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\\192.100.100.2\경영지원부\200-총무\280-채용관리\채용-모집\"/>
    </mc:Choice>
  </mc:AlternateContent>
  <xr:revisionPtr revIDLastSave="0" documentId="13_ncr:1_{BFEAA45E-9291-4F9E-83D9-9C3382166F75}" xr6:coauthVersionLast="47" xr6:coauthVersionMax="47" xr10:uidLastSave="{00000000-0000-0000-0000-000000000000}"/>
  <bookViews>
    <workbookView xWindow="29235" yWindow="135" windowWidth="24015" windowHeight="15000" xr2:uid="{00000000-000D-0000-FFFF-FFFF00000000}"/>
  </bookViews>
  <sheets>
    <sheet name="입사지원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성경석</author>
  </authors>
  <commentList>
    <comment ref="AF6" authorId="0" shapeId="0" xr:uid="{00000000-0006-0000-0000-000001000000}">
      <text>
        <r>
          <rPr>
            <b/>
            <sz val="10"/>
            <color indexed="81"/>
            <rFont val="굴림"/>
            <family val="3"/>
            <charset val="129"/>
          </rPr>
          <t xml:space="preserve">#채용공고 기준 응시 부문 기재
</t>
        </r>
        <r>
          <rPr>
            <sz val="10"/>
            <color indexed="81"/>
            <rFont val="굴림"/>
            <family val="3"/>
            <charset val="129"/>
          </rPr>
          <t xml:space="preserve">※ 
</t>
        </r>
        <r>
          <rPr>
            <sz val="8"/>
            <color indexed="81"/>
            <rFont val="굴림"/>
            <family val="3"/>
            <charset val="129"/>
          </rPr>
          <t>&lt;사무직&gt;
기획
- 안전/환경
재경
총무
공무
구매
국내영업
해외영업
생산관리
생산지원
개발협력
기술연구소
품질보증
ERP
&lt;기능직&gt;
기계반
조립반
&lt;운전직&gt;</t>
        </r>
      </text>
    </comment>
  </commentList>
</comments>
</file>

<file path=xl/sharedStrings.xml><?xml version="1.0" encoding="utf-8"?>
<sst xmlns="http://schemas.openxmlformats.org/spreadsheetml/2006/main" count="138" uniqueCount="116">
  <si>
    <t>입 사 지 원 서</t>
    <phoneticPr fontId="1" type="noConversion"/>
  </si>
  <si>
    <t>성</t>
  </si>
  <si>
    <t>(한글)</t>
  </si>
  <si>
    <t>만</t>
    <phoneticPr fontId="1" type="noConversion"/>
  </si>
  <si>
    <t>사         진</t>
    <phoneticPr fontId="1" type="noConversion"/>
  </si>
  <si>
    <t>명</t>
  </si>
  <si>
    <t>(한자)</t>
  </si>
  <si>
    <t>(영어)</t>
  </si>
  <si>
    <t>근</t>
    <phoneticPr fontId="1" type="noConversion"/>
  </si>
  <si>
    <t>무</t>
    <phoneticPr fontId="1" type="noConversion"/>
  </si>
  <si>
    <t>지</t>
    <phoneticPr fontId="1" type="noConversion"/>
  </si>
  <si>
    <t>※회사조치에</t>
    <phoneticPr fontId="1" type="noConversion"/>
  </si>
  <si>
    <t xml:space="preserve">   따름.</t>
    <phoneticPr fontId="1" type="noConversion"/>
  </si>
  <si>
    <t>취득일자</t>
  </si>
  <si>
    <t>종       류</t>
  </si>
  <si>
    <t>시 행 청</t>
  </si>
  <si>
    <t>취미</t>
    <phoneticPr fontId="1" type="noConversion"/>
  </si>
  <si>
    <t>특기</t>
    <phoneticPr fontId="1" type="noConversion"/>
  </si>
  <si>
    <t>근무기간</t>
    <phoneticPr fontId="1" type="noConversion"/>
  </si>
  <si>
    <t>퇴사사유</t>
  </si>
  <si>
    <t>TOEFL</t>
    <phoneticPr fontId="1" type="noConversion"/>
  </si>
  <si>
    <t>영 어</t>
    <phoneticPr fontId="1" type="noConversion"/>
  </si>
  <si>
    <t>상·중·하</t>
    <phoneticPr fontId="1" type="noConversion"/>
  </si>
  <si>
    <t>TOEIC</t>
    <phoneticPr fontId="1" type="noConversion"/>
  </si>
  <si>
    <t xml:space="preserve">         (     )점</t>
    <phoneticPr fontId="1" type="noConversion"/>
  </si>
  <si>
    <t>상기 기재 사항에 허위사실이 없음을 확인합니다.</t>
    <phoneticPr fontId="1" type="noConversion"/>
  </si>
  <si>
    <t>신입</t>
    <phoneticPr fontId="1" type="noConversion"/>
  </si>
  <si>
    <t>경력</t>
    <phoneticPr fontId="1" type="noConversion"/>
  </si>
  <si>
    <t>응시
부문</t>
    <phoneticPr fontId="1" type="noConversion"/>
  </si>
  <si>
    <t>특
기
사
항</t>
    <phoneticPr fontId="1" type="noConversion"/>
  </si>
  <si>
    <t>사회
활동
및
서클
활동</t>
    <phoneticPr fontId="1" type="noConversion"/>
  </si>
  <si>
    <t>유학
해외
연수
경험
및
기타
특기
사항</t>
    <phoneticPr fontId="1" type="noConversion"/>
  </si>
  <si>
    <t>희망 근무지역</t>
    <phoneticPr fontId="1" type="noConversion"/>
  </si>
  <si>
    <t>년</t>
    <phoneticPr fontId="1" type="noConversion"/>
  </si>
  <si>
    <t>월</t>
    <phoneticPr fontId="1" type="noConversion"/>
  </si>
  <si>
    <t>일</t>
    <phoneticPr fontId="1" type="noConversion"/>
  </si>
  <si>
    <t>지원동기
및
입사후
희망직무
장래포부</t>
    <phoneticPr fontId="1" type="noConversion"/>
  </si>
  <si>
    <t>성장과정
및
학창시절</t>
    <phoneticPr fontId="1" type="noConversion"/>
  </si>
  <si>
    <t>성격의
장·단점
및
생활신조</t>
    <phoneticPr fontId="1" type="noConversion"/>
  </si>
  <si>
    <t>휴대폰</t>
    <phoneticPr fontId="1" type="noConversion"/>
  </si>
  <si>
    <t>구분</t>
    <phoneticPr fontId="1" type="noConversion"/>
  </si>
  <si>
    <t>세 부 내 용</t>
    <phoneticPr fontId="1" type="noConversion"/>
  </si>
  <si>
    <t>학
력</t>
    <phoneticPr fontId="1" type="noConversion"/>
  </si>
  <si>
    <t>입학</t>
    <phoneticPr fontId="1" type="noConversion"/>
  </si>
  <si>
    <t>졸업</t>
    <phoneticPr fontId="1" type="noConversion"/>
  </si>
  <si>
    <t>구 분</t>
    <phoneticPr fontId="1" type="noConversion"/>
  </si>
  <si>
    <t>취득
학점</t>
    <phoneticPr fontId="1" type="noConversion"/>
  </si>
  <si>
    <t>평균
평점</t>
    <phoneticPr fontId="1" type="noConversion"/>
  </si>
  <si>
    <t>대학원</t>
    <phoneticPr fontId="1" type="noConversion"/>
  </si>
  <si>
    <t>학교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</si>
  <si>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</si>
  <si>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</si>
  <si>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</si>
  <si>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대학교</t>
    <phoneticPr fontId="1" type="noConversion"/>
  </si>
  <si>
    <t>전공</t>
    <phoneticPr fontId="1" type="noConversion"/>
  </si>
  <si>
    <t>특이사항</t>
    <phoneticPr fontId="1" type="noConversion"/>
  </si>
  <si>
    <t>구분</t>
    <phoneticPr fontId="1" type="noConversion"/>
  </si>
  <si>
    <t>지원</t>
    <phoneticPr fontId="1" type="noConversion"/>
  </si>
  <si>
    <t>논문</t>
    <phoneticPr fontId="1" type="noConversion"/>
  </si>
  <si>
    <t>학
업
성
적</t>
    <phoneticPr fontId="1" type="noConversion"/>
  </si>
  <si>
    <t>대학원</t>
    <phoneticPr fontId="1" type="noConversion"/>
  </si>
  <si>
    <t>~</t>
    <phoneticPr fontId="1" type="noConversion"/>
  </si>
  <si>
    <t>어학</t>
    <phoneticPr fontId="1" type="noConversion"/>
  </si>
  <si>
    <t>생년월일</t>
    <phoneticPr fontId="1" type="noConversion"/>
  </si>
  <si>
    <t>주소</t>
    <phoneticPr fontId="1" type="noConversion"/>
  </si>
  <si>
    <t>E-mail</t>
    <phoneticPr fontId="1" type="noConversion"/>
  </si>
  <si>
    <t>무[    ]</t>
    <phoneticPr fontId="1" type="noConversion"/>
  </si>
  <si>
    <t>유[    ]</t>
    <phoneticPr fontId="1" type="noConversion"/>
  </si>
  <si>
    <t>특기사항</t>
    <phoneticPr fontId="1" type="noConversion"/>
  </si>
  <si>
    <t>현역</t>
    <phoneticPr fontId="1" type="noConversion"/>
  </si>
  <si>
    <t>보충역</t>
    <phoneticPr fontId="1" type="noConversion"/>
  </si>
  <si>
    <t>공익</t>
    <phoneticPr fontId="1" type="noConversion"/>
  </si>
  <si>
    <t>면제</t>
    <phoneticPr fontId="1" type="noConversion"/>
  </si>
  <si>
    <t>[     ]</t>
  </si>
  <si>
    <t>[     ]</t>
    <phoneticPr fontId="1" type="noConversion"/>
  </si>
  <si>
    <t>유[    ]</t>
    <phoneticPr fontId="1" type="noConversion"/>
  </si>
  <si>
    <t>대상</t>
    <phoneticPr fontId="1" type="noConversion"/>
  </si>
  <si>
    <t>비대상</t>
    <phoneticPr fontId="1" type="noConversion"/>
  </si>
  <si>
    <r>
      <t>병역사항</t>
    </r>
    <r>
      <rPr>
        <sz val="7"/>
        <rFont val="바탕체"/>
        <family val="1"/>
        <charset val="129"/>
      </rPr>
      <t>[체크]</t>
    </r>
    <phoneticPr fontId="1" type="noConversion"/>
  </si>
  <si>
    <r>
      <t>보훈</t>
    </r>
    <r>
      <rPr>
        <sz val="7"/>
        <rFont val="바탕체"/>
        <family val="1"/>
        <charset val="129"/>
      </rPr>
      <t>[체크]</t>
    </r>
    <phoneticPr fontId="1" type="noConversion"/>
  </si>
  <si>
    <r>
      <t xml:space="preserve">장애    </t>
    </r>
    <r>
      <rPr>
        <sz val="8"/>
        <rFont val="바탕체"/>
        <family val="1"/>
        <charset val="129"/>
      </rPr>
      <t>[체크]</t>
    </r>
    <phoneticPr fontId="1" type="noConversion"/>
  </si>
  <si>
    <r>
      <t>자동차 소지</t>
    </r>
    <r>
      <rPr>
        <sz val="8"/>
        <rFont val="바탕체"/>
        <family val="1"/>
        <charset val="129"/>
      </rPr>
      <t xml:space="preserve"> [체크]</t>
    </r>
    <r>
      <rPr>
        <sz val="10"/>
        <rFont val="바탕체"/>
        <family val="1"/>
        <charset val="129"/>
      </rPr>
      <t xml:space="preserve"> </t>
    </r>
    <phoneticPr fontId="1" type="noConversion"/>
  </si>
  <si>
    <t>자동차 번호</t>
    <phoneticPr fontId="1" type="noConversion"/>
  </si>
  <si>
    <t>예비연락처</t>
    <phoneticPr fontId="1" type="noConversion"/>
  </si>
  <si>
    <t>경
력</t>
    <phoneticPr fontId="1" type="noConversion"/>
  </si>
  <si>
    <t>자격 면허</t>
    <phoneticPr fontId="1" type="noConversion"/>
  </si>
  <si>
    <t>차량</t>
    <phoneticPr fontId="1" type="noConversion"/>
  </si>
  <si>
    <t>(인)</t>
    <phoneticPr fontId="1" type="noConversion"/>
  </si>
  <si>
    <t xml:space="preserve"> ※1. 규격에 맞추어 떨어지지</t>
    <phoneticPr fontId="1" type="noConversion"/>
  </si>
  <si>
    <t xml:space="preserve">     않도록 붙이기 바랍니다.</t>
    <phoneticPr fontId="1" type="noConversion"/>
  </si>
  <si>
    <t xml:space="preserve">   2. 최근 3개월이내 촬영본</t>
    <phoneticPr fontId="1" type="noConversion"/>
  </si>
  <si>
    <t>(</t>
    <phoneticPr fontId="1" type="noConversion"/>
  </si>
  <si>
    <t>)세</t>
    <phoneticPr fontId="1" type="noConversion"/>
  </si>
  <si>
    <t>(4cm × 5cm)</t>
    <phoneticPr fontId="1" type="noConversion"/>
  </si>
  <si>
    <t xml:space="preserve"> (     )점</t>
    <phoneticPr fontId="1" type="noConversion"/>
  </si>
  <si>
    <t>YY.MM</t>
    <phoneticPr fontId="1" type="noConversion"/>
  </si>
  <si>
    <t>YYYY</t>
    <phoneticPr fontId="1" type="noConversion"/>
  </si>
  <si>
    <t>MM</t>
    <phoneticPr fontId="1" type="noConversion"/>
  </si>
  <si>
    <t>근무처(회사명)</t>
    <phoneticPr fontId="1" type="noConversion"/>
  </si>
  <si>
    <r>
      <t xml:space="preserve">주요경력사항 및 담당업무
</t>
    </r>
    <r>
      <rPr>
        <sz val="9"/>
        <rFont val="바탕체"/>
        <family val="1"/>
        <charset val="129"/>
      </rPr>
      <t>(근무기간 및
근무처별작성)</t>
    </r>
    <phoneticPr fontId="1" type="noConversion"/>
  </si>
  <si>
    <t>교내/대외 활동</t>
    <phoneticPr fontId="1" type="noConversion"/>
  </si>
  <si>
    <r>
      <t xml:space="preserve">자   기   소   개   서               </t>
    </r>
    <r>
      <rPr>
        <sz val="10"/>
        <rFont val="바탕체"/>
        <family val="1"/>
        <charset val="129"/>
      </rPr>
      <t>[ 별도 용지 사용 가능 ]</t>
    </r>
    <phoneticPr fontId="1" type="noConversion"/>
  </si>
  <si>
    <t>경  력  기  술  서(경력사항 보유자의 경우)</t>
    <phoneticPr fontId="1" type="noConversion"/>
  </si>
  <si>
    <t>(전문)대학</t>
    <phoneticPr fontId="1" type="noConversion"/>
  </si>
  <si>
    <t>※만점이 4.5가 아닐
경우에는 환산 기재</t>
    <phoneticPr fontId="1" type="noConversion"/>
  </si>
  <si>
    <t>YYYY.MM.DD.</t>
    <phoneticPr fontId="1" type="noConversion"/>
  </si>
  <si>
    <t>대학(교)</t>
    <phoneticPr fontId="1" type="noConversion"/>
  </si>
  <si>
    <t>운전 면허 종류</t>
    <phoneticPr fontId="1" type="noConversion"/>
  </si>
  <si>
    <t>업무 / 직위</t>
    <phoneticPr fontId="1" type="noConversion"/>
  </si>
  <si>
    <t>/4.5</t>
    <phoneticPr fontId="1" type="noConversion"/>
  </si>
  <si>
    <t>금용기계주식회사</t>
    <phoneticPr fontId="1" type="noConversion"/>
  </si>
  <si>
    <t>1)</t>
    <phoneticPr fontId="1" type="noConversion"/>
  </si>
  <si>
    <t>2)</t>
    <phoneticPr fontId="1" type="noConversion"/>
  </si>
  <si>
    <t>3)</t>
    <phoneticPr fontId="1" type="noConversion"/>
  </si>
  <si>
    <t>YYYY-MM-DD</t>
    <phoneticPr fontId="1" type="noConversion"/>
  </si>
  <si>
    <t>ex) HONG GIL DONG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</si>
</sst>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바탕체"/>
      <family val="1"/>
      <charset val="129"/>
    </font>
    <font>
      <b/>
      <u/>
      <sz val="22"/>
      <name val="바탕체"/>
      <family val="1"/>
      <charset val="129"/>
    </font>
    <font>
      <sz val="11"/>
      <name val="바탕체"/>
      <family val="1"/>
      <charset val="129"/>
    </font>
    <font>
      <sz val="9"/>
      <name val="바탕체"/>
      <family val="1"/>
      <charset val="129"/>
    </font>
    <font>
      <sz val="7"/>
      <name val="바탕체"/>
      <family val="1"/>
      <charset val="129"/>
    </font>
    <font>
      <sz val="8"/>
      <name val="바탕체"/>
      <family val="1"/>
      <charset val="129"/>
    </font>
    <font>
      <b/>
      <sz val="13"/>
      <name val="바탕체"/>
      <family val="1"/>
      <charset val="129"/>
    </font>
    <font>
      <b/>
      <sz val="10"/>
      <color indexed="81"/>
      <name val="굴림"/>
      <family val="3"/>
      <charset val="129"/>
    </font>
    <font>
      <sz val="10"/>
      <color indexed="81"/>
      <name val="굴림"/>
      <family val="3"/>
      <charset val="129"/>
    </font>
    <font>
      <sz val="8"/>
      <color indexed="81"/>
      <name val="굴림"/>
      <family val="3"/>
      <charset val="129"/>
    </font>
    <font>
      <sz val="6.3"/>
      <name val="바탕체"/>
      <family val="1"/>
      <charset val="129"/>
    </font>
    <font>
      <u/>
      <sz val="11"/>
      <color theme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17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2" fillId="3" borderId="20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26" xfId="0" applyFont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vertical="center" wrapText="1"/>
    </xf>
    <xf numFmtId="0" fontId="2" fillId="0" borderId="39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3" borderId="44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distributed"/>
    </xf>
    <xf numFmtId="0" fontId="2" fillId="3" borderId="42" xfId="0" applyFont="1" applyFill="1" applyBorder="1" applyAlignment="1">
      <alignment horizontal="center" vertical="distributed"/>
    </xf>
    <xf numFmtId="0" fontId="2" fillId="3" borderId="43" xfId="0" applyFont="1" applyFill="1" applyBorder="1" applyAlignment="1">
      <alignment horizontal="center" vertical="distributed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 shrinkToFit="1"/>
    </xf>
    <xf numFmtId="0" fontId="2" fillId="3" borderId="32" xfId="0" applyFont="1" applyFill="1" applyBorder="1" applyAlignment="1">
      <alignment horizontal="center" vertical="center" wrapText="1" shrinkToFit="1"/>
    </xf>
    <xf numFmtId="0" fontId="2" fillId="3" borderId="11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22" xfId="0" applyFont="1" applyFill="1" applyBorder="1" applyAlignment="1">
      <alignment horizontal="center" vertical="center" wrapText="1" shrinkToFit="1"/>
    </xf>
    <xf numFmtId="0" fontId="2" fillId="0" borderId="17" xfId="0" applyFont="1" applyFill="1" applyBorder="1" applyAlignment="1">
      <alignment horizontal="center" vertical="center" wrapText="1" shrinkToFit="1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3" fillId="0" borderId="10" xfId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9</xdr:col>
      <xdr:colOff>38099</xdr:colOff>
      <xdr:row>2</xdr:row>
      <xdr:rowOff>3532</xdr:rowOff>
    </xdr:to>
    <xdr:pic>
      <xdr:nvPicPr>
        <xdr:cNvPr id="1090" name="Picture 5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647824" cy="27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13</xdr:row>
          <xdr:rowOff>152400</xdr:rowOff>
        </xdr:from>
        <xdr:to>
          <xdr:col>39</xdr:col>
          <xdr:colOff>257175</xdr:colOff>
          <xdr:row>15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30</xdr:row>
          <xdr:rowOff>85725</xdr:rowOff>
        </xdr:from>
        <xdr:to>
          <xdr:col>32</xdr:col>
          <xdr:colOff>142875</xdr:colOff>
          <xdr:row>33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34</xdr:row>
          <xdr:rowOff>85725</xdr:rowOff>
        </xdr:from>
        <xdr:to>
          <xdr:col>32</xdr:col>
          <xdr:colOff>142875</xdr:colOff>
          <xdr:row>37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34</xdr:row>
          <xdr:rowOff>85725</xdr:rowOff>
        </xdr:from>
        <xdr:to>
          <xdr:col>28</xdr:col>
          <xdr:colOff>85725</xdr:colOff>
          <xdr:row>37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30</xdr:row>
          <xdr:rowOff>85725</xdr:rowOff>
        </xdr:from>
        <xdr:to>
          <xdr:col>37</xdr:col>
          <xdr:colOff>66675</xdr:colOff>
          <xdr:row>33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30</xdr:row>
          <xdr:rowOff>85725</xdr:rowOff>
        </xdr:from>
        <xdr:to>
          <xdr:col>39</xdr:col>
          <xdr:colOff>257175</xdr:colOff>
          <xdr:row>33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30</xdr:row>
          <xdr:rowOff>85725</xdr:rowOff>
        </xdr:from>
        <xdr:to>
          <xdr:col>28</xdr:col>
          <xdr:colOff>85725</xdr:colOff>
          <xdr:row>33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34</xdr:row>
          <xdr:rowOff>95250</xdr:rowOff>
        </xdr:from>
        <xdr:to>
          <xdr:col>39</xdr:col>
          <xdr:colOff>314325</xdr:colOff>
          <xdr:row>37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32</xdr:row>
          <xdr:rowOff>85725</xdr:rowOff>
        </xdr:from>
        <xdr:to>
          <xdr:col>39</xdr:col>
          <xdr:colOff>304800</xdr:colOff>
          <xdr:row>35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5</xdr:row>
          <xdr:rowOff>152400</xdr:rowOff>
        </xdr:from>
        <xdr:to>
          <xdr:col>4</xdr:col>
          <xdr:colOff>47625</xdr:colOff>
          <xdr:row>7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5</xdr:row>
          <xdr:rowOff>152400</xdr:rowOff>
        </xdr:from>
        <xdr:to>
          <xdr:col>6</xdr:col>
          <xdr:colOff>200025</xdr:colOff>
          <xdr:row>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51</xdr:row>
          <xdr:rowOff>19050</xdr:rowOff>
        </xdr:from>
        <xdr:to>
          <xdr:col>37</xdr:col>
          <xdr:colOff>38100</xdr:colOff>
          <xdr:row>52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51</xdr:row>
          <xdr:rowOff>19050</xdr:rowOff>
        </xdr:from>
        <xdr:to>
          <xdr:col>39</xdr:col>
          <xdr:colOff>314325</xdr:colOff>
          <xdr:row>52</xdr:row>
          <xdr:rowOff>114300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279"/>
  <sheetViews>
    <sheetView showGridLines="0" tabSelected="1" showWhiteSpace="0" view="pageLayout" zoomScale="115" zoomScaleNormal="100" zoomScaleSheetLayoutView="100" zoomScalePageLayoutView="115" workbookViewId="0">
      <selection activeCell="D105" sqref="D105:AN112"/>
    </sheetView>
  </sheetViews>
  <sheetFormatPr defaultRowHeight="12" x14ac:dyDescent="0.15"/>
  <cols>
    <col min="1" max="1" width="3.44140625" style="1" customWidth="1"/>
    <col min="2" max="3" width="2.44140625" style="1" customWidth="1"/>
    <col min="4" max="4" width="1.6640625" style="1" customWidth="1"/>
    <col min="5" max="6" width="2.44140625" style="1" customWidth="1"/>
    <col min="7" max="7" width="2.6640625" style="1" customWidth="1"/>
    <col min="8" max="8" width="1.21875" style="1" customWidth="1"/>
    <col min="9" max="9" width="1" style="1" customWidth="1"/>
    <col min="10" max="10" width="1.77734375" style="1" customWidth="1"/>
    <col min="11" max="11" width="1.44140625" style="1" customWidth="1"/>
    <col min="12" max="13" width="2" style="1" customWidth="1"/>
    <col min="14" max="14" width="1.77734375" style="1" customWidth="1"/>
    <col min="15" max="15" width="1.88671875" style="1" customWidth="1"/>
    <col min="16" max="21" width="1.77734375" style="1" customWidth="1"/>
    <col min="22" max="22" width="1.109375" style="1" customWidth="1"/>
    <col min="23" max="23" width="4.33203125" style="1" customWidth="1"/>
    <col min="24" max="24" width="4" style="1" customWidth="1"/>
    <col min="25" max="25" width="2" style="1" customWidth="1"/>
    <col min="26" max="31" width="2.109375" style="1" customWidth="1"/>
    <col min="32" max="32" width="1.44140625" style="1" customWidth="1"/>
    <col min="33" max="33" width="3" style="1" bestFit="1" customWidth="1"/>
    <col min="34" max="34" width="1.88671875" style="1" customWidth="1"/>
    <col min="35" max="35" width="1.109375" style="1" customWidth="1"/>
    <col min="36" max="36" width="1.44140625" style="1" customWidth="1"/>
    <col min="37" max="37" width="1.88671875" style="1" customWidth="1"/>
    <col min="38" max="38" width="3.77734375" style="1" customWidth="1"/>
    <col min="39" max="39" width="2" style="1" customWidth="1"/>
    <col min="40" max="40" width="6.109375" style="1" customWidth="1"/>
    <col min="41" max="16384" width="8.88671875" style="1"/>
  </cols>
  <sheetData>
    <row r="1" spans="1:40" ht="12" customHeight="1" x14ac:dyDescent="0.15">
      <c r="A1" s="110" t="s">
        <v>110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</row>
    <row r="2" spans="1:40" ht="12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9.75" customHeight="1" x14ac:dyDescent="0.15"/>
    <row r="4" spans="1:40" ht="14.25" customHeight="1" x14ac:dyDescent="0.15">
      <c r="N4" s="89" t="s">
        <v>0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</row>
    <row r="5" spans="1:40" ht="14.25" customHeight="1" thickBot="1" x14ac:dyDescent="0.2">
      <c r="J5" s="2"/>
      <c r="K5" s="2"/>
      <c r="L5" s="2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40" ht="13.7" customHeight="1" x14ac:dyDescent="0.15">
      <c r="A6" s="143" t="s">
        <v>57</v>
      </c>
      <c r="B6" s="145"/>
      <c r="C6" s="122" t="s">
        <v>26</v>
      </c>
      <c r="D6" s="123"/>
      <c r="E6" s="124"/>
      <c r="F6" s="122" t="s">
        <v>27</v>
      </c>
      <c r="G6" s="123"/>
      <c r="H6" s="123"/>
      <c r="I6" s="123"/>
      <c r="J6" s="3"/>
      <c r="K6" s="4"/>
      <c r="L6" s="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F6" s="143" t="s">
        <v>28</v>
      </c>
      <c r="AG6" s="144"/>
      <c r="AH6" s="144"/>
      <c r="AI6" s="145"/>
      <c r="AJ6" s="137"/>
      <c r="AK6" s="138"/>
      <c r="AL6" s="138"/>
      <c r="AM6" s="138"/>
      <c r="AN6" s="139"/>
    </row>
    <row r="7" spans="1:40" ht="16.5" customHeight="1" thickBot="1" x14ac:dyDescent="0.2">
      <c r="A7" s="180" t="s">
        <v>56</v>
      </c>
      <c r="B7" s="181"/>
      <c r="C7" s="77"/>
      <c r="D7" s="72"/>
      <c r="E7" s="75"/>
      <c r="F7" s="77"/>
      <c r="G7" s="72"/>
      <c r="H7" s="72"/>
      <c r="I7" s="72"/>
      <c r="J7" s="3"/>
      <c r="K7" s="4"/>
      <c r="L7" s="4"/>
      <c r="AF7" s="146"/>
      <c r="AG7" s="147"/>
      <c r="AH7" s="147"/>
      <c r="AI7" s="148"/>
      <c r="AJ7" s="140"/>
      <c r="AK7" s="141"/>
      <c r="AL7" s="141"/>
      <c r="AM7" s="141"/>
      <c r="AN7" s="142"/>
    </row>
    <row r="8" spans="1:40" ht="6.95" customHeight="1" thickBot="1" x14ac:dyDescent="0.2">
      <c r="A8" s="2"/>
      <c r="B8" s="2"/>
      <c r="C8" s="6"/>
      <c r="D8" s="6"/>
      <c r="E8" s="6"/>
      <c r="F8" s="6"/>
      <c r="G8" s="6"/>
      <c r="H8" s="6"/>
      <c r="I8" s="6"/>
      <c r="J8" s="6"/>
    </row>
    <row r="9" spans="1:40" ht="14.25" customHeight="1" x14ac:dyDescent="0.15">
      <c r="A9" s="7"/>
      <c r="B9" s="8"/>
      <c r="C9" s="8"/>
      <c r="D9" s="8"/>
      <c r="E9" s="8"/>
      <c r="F9" s="8"/>
      <c r="G9" s="8"/>
      <c r="H9" s="8"/>
      <c r="I9" s="35"/>
      <c r="J9" s="6"/>
      <c r="L9" s="96" t="s">
        <v>1</v>
      </c>
      <c r="M9" s="97"/>
      <c r="N9" s="278" t="s">
        <v>2</v>
      </c>
      <c r="O9" s="279"/>
      <c r="P9" s="279"/>
      <c r="Q9" s="98"/>
      <c r="R9" s="98"/>
      <c r="S9" s="98"/>
      <c r="T9" s="98"/>
      <c r="U9" s="98"/>
      <c r="V9" s="99"/>
      <c r="W9" s="237" t="s">
        <v>63</v>
      </c>
      <c r="X9" s="238"/>
      <c r="Y9" s="241" t="s">
        <v>114</v>
      </c>
      <c r="Z9" s="242"/>
      <c r="AA9" s="242"/>
      <c r="AB9" s="242"/>
      <c r="AC9" s="242"/>
      <c r="AD9" s="242"/>
      <c r="AE9" s="243"/>
      <c r="AF9" s="288" t="s">
        <v>3</v>
      </c>
      <c r="AG9" s="289"/>
      <c r="AH9" s="289"/>
      <c r="AI9" s="290"/>
      <c r="AJ9" s="215" t="s">
        <v>32</v>
      </c>
      <c r="AK9" s="216"/>
      <c r="AL9" s="216"/>
      <c r="AM9" s="216"/>
      <c r="AN9" s="217"/>
    </row>
    <row r="10" spans="1:40" ht="14.25" customHeight="1" x14ac:dyDescent="0.15">
      <c r="A10" s="10"/>
      <c r="B10" s="2"/>
      <c r="C10" s="2"/>
      <c r="D10" s="2"/>
      <c r="E10" s="2"/>
      <c r="F10" s="2"/>
      <c r="G10" s="2"/>
      <c r="H10" s="2"/>
      <c r="I10" s="19"/>
      <c r="J10" s="6"/>
      <c r="L10" s="90"/>
      <c r="M10" s="91"/>
      <c r="N10" s="280"/>
      <c r="O10" s="281"/>
      <c r="P10" s="281"/>
      <c r="Q10" s="94"/>
      <c r="R10" s="94"/>
      <c r="S10" s="94"/>
      <c r="T10" s="94"/>
      <c r="U10" s="94"/>
      <c r="V10" s="95"/>
      <c r="W10" s="239"/>
      <c r="X10" s="240"/>
      <c r="Y10" s="244"/>
      <c r="Z10" s="245"/>
      <c r="AA10" s="245"/>
      <c r="AB10" s="245"/>
      <c r="AC10" s="245"/>
      <c r="AD10" s="245"/>
      <c r="AE10" s="246"/>
      <c r="AF10" s="12" t="s">
        <v>91</v>
      </c>
      <c r="AG10" s="11"/>
      <c r="AH10" s="249" t="s">
        <v>92</v>
      </c>
      <c r="AI10" s="250"/>
      <c r="AJ10" s="218"/>
      <c r="AK10" s="219"/>
      <c r="AL10" s="219"/>
      <c r="AM10" s="219"/>
      <c r="AN10" s="220"/>
    </row>
    <row r="11" spans="1:40" ht="13.5" customHeight="1" x14ac:dyDescent="0.15">
      <c r="A11" s="49"/>
      <c r="B11" s="291" t="s">
        <v>4</v>
      </c>
      <c r="C11" s="291"/>
      <c r="D11" s="291"/>
      <c r="E11" s="291"/>
      <c r="F11" s="291"/>
      <c r="G11" s="37"/>
      <c r="H11" s="37"/>
      <c r="I11" s="50"/>
      <c r="J11" s="6"/>
      <c r="L11" s="90" t="s">
        <v>5</v>
      </c>
      <c r="M11" s="91"/>
      <c r="N11" s="282" t="s">
        <v>6</v>
      </c>
      <c r="O11" s="283"/>
      <c r="P11" s="283"/>
      <c r="Q11" s="92"/>
      <c r="R11" s="92"/>
      <c r="S11" s="92"/>
      <c r="T11" s="92"/>
      <c r="U11" s="92"/>
      <c r="V11" s="93"/>
      <c r="W11" s="284" t="s">
        <v>7</v>
      </c>
      <c r="X11" s="92" t="s">
        <v>115</v>
      </c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3"/>
      <c r="AK11" s="44"/>
      <c r="AL11" s="234" t="s">
        <v>111</v>
      </c>
      <c r="AM11" s="235"/>
      <c r="AN11" s="236"/>
    </row>
    <row r="12" spans="1:40" ht="16.5" customHeight="1" x14ac:dyDescent="0.15">
      <c r="A12" s="10"/>
      <c r="B12" s="84" t="s">
        <v>93</v>
      </c>
      <c r="C12" s="84"/>
      <c r="D12" s="84"/>
      <c r="E12" s="84"/>
      <c r="F12" s="84"/>
      <c r="G12" s="2"/>
      <c r="H12" s="2"/>
      <c r="I12" s="19"/>
      <c r="J12" s="6"/>
      <c r="L12" s="90"/>
      <c r="M12" s="91"/>
      <c r="N12" s="280"/>
      <c r="O12" s="281"/>
      <c r="P12" s="281"/>
      <c r="Q12" s="94"/>
      <c r="R12" s="94"/>
      <c r="S12" s="94"/>
      <c r="T12" s="94"/>
      <c r="U12" s="94"/>
      <c r="V12" s="95"/>
      <c r="W12" s="285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208" t="s">
        <v>8</v>
      </c>
      <c r="AK12" s="91"/>
      <c r="AL12" s="234" t="s">
        <v>112</v>
      </c>
      <c r="AM12" s="235"/>
      <c r="AN12" s="236"/>
    </row>
    <row r="13" spans="1:40" ht="13.5" customHeight="1" x14ac:dyDescent="0.15">
      <c r="A13" s="10"/>
      <c r="B13" s="2"/>
      <c r="C13" s="2"/>
      <c r="D13" s="2"/>
      <c r="E13" s="2"/>
      <c r="F13" s="2"/>
      <c r="G13" s="2"/>
      <c r="H13" s="2"/>
      <c r="I13" s="19"/>
      <c r="J13" s="6"/>
      <c r="L13" s="276" t="s">
        <v>64</v>
      </c>
      <c r="M13" s="169"/>
      <c r="N13" s="13"/>
      <c r="O13" s="14"/>
      <c r="P13" s="14"/>
      <c r="Q13" s="14"/>
      <c r="R13" s="14"/>
      <c r="S13" s="76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4"/>
      <c r="AJ13" s="208" t="s">
        <v>9</v>
      </c>
      <c r="AK13" s="91"/>
      <c r="AL13" s="234" t="s">
        <v>113</v>
      </c>
      <c r="AM13" s="235"/>
      <c r="AN13" s="236"/>
    </row>
    <row r="14" spans="1:40" ht="14.25" customHeight="1" x14ac:dyDescent="0.15">
      <c r="A14" s="18" t="s">
        <v>88</v>
      </c>
      <c r="B14" s="34"/>
      <c r="C14" s="34"/>
      <c r="D14" s="34"/>
      <c r="E14" s="34"/>
      <c r="F14" s="34"/>
      <c r="G14" s="34"/>
      <c r="H14" s="34"/>
      <c r="I14" s="36"/>
      <c r="J14" s="33"/>
      <c r="L14" s="184"/>
      <c r="M14" s="172"/>
      <c r="N14" s="101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100"/>
      <c r="AJ14" s="208" t="s">
        <v>10</v>
      </c>
      <c r="AK14" s="91"/>
      <c r="AL14" s="29" t="s">
        <v>11</v>
      </c>
      <c r="AM14" s="16"/>
      <c r="AN14" s="17"/>
    </row>
    <row r="15" spans="1:40" ht="14.25" customHeight="1" x14ac:dyDescent="0.15">
      <c r="A15" s="18" t="s">
        <v>89</v>
      </c>
      <c r="B15" s="2"/>
      <c r="C15" s="2"/>
      <c r="D15" s="2"/>
      <c r="E15" s="2"/>
      <c r="F15" s="2"/>
      <c r="G15" s="2"/>
      <c r="H15" s="2"/>
      <c r="I15" s="19"/>
      <c r="J15" s="2"/>
      <c r="L15" s="277"/>
      <c r="M15" s="175"/>
      <c r="N15" s="79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8"/>
      <c r="AJ15" s="43"/>
      <c r="AK15" s="44"/>
      <c r="AL15" s="15" t="s">
        <v>12</v>
      </c>
      <c r="AM15" s="15"/>
      <c r="AN15" s="20"/>
    </row>
    <row r="16" spans="1:40" ht="14.25" customHeight="1" x14ac:dyDescent="0.15">
      <c r="A16" s="18" t="s">
        <v>90</v>
      </c>
      <c r="B16" s="2"/>
      <c r="C16" s="2"/>
      <c r="D16" s="2"/>
      <c r="E16" s="2"/>
      <c r="F16" s="2"/>
      <c r="G16" s="2"/>
      <c r="H16" s="2"/>
      <c r="I16" s="19"/>
      <c r="J16" s="2"/>
      <c r="L16" s="184" t="s">
        <v>65</v>
      </c>
      <c r="M16" s="172"/>
      <c r="N16" s="264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4"/>
      <c r="AA16" s="128" t="s">
        <v>39</v>
      </c>
      <c r="AB16" s="129"/>
      <c r="AC16" s="129"/>
      <c r="AD16" s="129"/>
      <c r="AE16" s="129"/>
      <c r="AF16" s="129"/>
      <c r="AG16" s="129"/>
      <c r="AH16" s="129"/>
      <c r="AI16" s="130"/>
      <c r="AJ16" s="225" t="s">
        <v>83</v>
      </c>
      <c r="AK16" s="226"/>
      <c r="AL16" s="226"/>
      <c r="AM16" s="226"/>
      <c r="AN16" s="227"/>
    </row>
    <row r="17" spans="1:42" ht="14.25" customHeight="1" x14ac:dyDescent="0.15">
      <c r="A17" s="10"/>
      <c r="B17" s="2"/>
      <c r="C17" s="2"/>
      <c r="D17" s="2"/>
      <c r="E17" s="2"/>
      <c r="F17" s="2"/>
      <c r="G17" s="2"/>
      <c r="H17" s="2"/>
      <c r="I17" s="19"/>
      <c r="J17" s="2"/>
      <c r="L17" s="184"/>
      <c r="M17" s="172"/>
      <c r="N17" s="101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100"/>
      <c r="AA17" s="131"/>
      <c r="AB17" s="132"/>
      <c r="AC17" s="132"/>
      <c r="AD17" s="132"/>
      <c r="AE17" s="132"/>
      <c r="AF17" s="132"/>
      <c r="AG17" s="132"/>
      <c r="AH17" s="132"/>
      <c r="AI17" s="133"/>
      <c r="AJ17" s="76"/>
      <c r="AK17" s="71"/>
      <c r="AL17" s="71"/>
      <c r="AM17" s="71"/>
      <c r="AN17" s="109"/>
    </row>
    <row r="18" spans="1:42" ht="14.25" customHeight="1" thickBot="1" x14ac:dyDescent="0.2">
      <c r="A18" s="21"/>
      <c r="B18" s="22"/>
      <c r="C18" s="22"/>
      <c r="D18" s="22"/>
      <c r="E18" s="22"/>
      <c r="F18" s="22"/>
      <c r="G18" s="22"/>
      <c r="H18" s="22"/>
      <c r="I18" s="23"/>
      <c r="J18" s="2"/>
      <c r="L18" s="146"/>
      <c r="M18" s="148"/>
      <c r="N18" s="77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5"/>
      <c r="AA18" s="134"/>
      <c r="AB18" s="135"/>
      <c r="AC18" s="135"/>
      <c r="AD18" s="135"/>
      <c r="AE18" s="135"/>
      <c r="AF18" s="135"/>
      <c r="AG18" s="135"/>
      <c r="AH18" s="135"/>
      <c r="AI18" s="136"/>
      <c r="AJ18" s="77"/>
      <c r="AK18" s="72"/>
      <c r="AL18" s="72"/>
      <c r="AM18" s="72"/>
      <c r="AN18" s="102"/>
    </row>
    <row r="19" spans="1:42" ht="6.95" customHeight="1" thickBot="1" x14ac:dyDescent="0.2"/>
    <row r="20" spans="1:42" ht="15" customHeight="1" x14ac:dyDescent="0.15">
      <c r="A20" s="111" t="s">
        <v>42</v>
      </c>
      <c r="B20" s="126" t="s">
        <v>43</v>
      </c>
      <c r="C20" s="126"/>
      <c r="D20" s="126"/>
      <c r="E20" s="127"/>
      <c r="F20" s="125" t="s">
        <v>44</v>
      </c>
      <c r="G20" s="126"/>
      <c r="H20" s="126"/>
      <c r="I20" s="126"/>
      <c r="J20" s="127"/>
      <c r="K20" s="120" t="s">
        <v>49</v>
      </c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8"/>
      <c r="W20" s="120" t="s">
        <v>54</v>
      </c>
      <c r="X20" s="87"/>
      <c r="Y20" s="87"/>
      <c r="Z20" s="88"/>
      <c r="AA20" s="120" t="s">
        <v>55</v>
      </c>
      <c r="AB20" s="87"/>
      <c r="AC20" s="87"/>
      <c r="AD20" s="87"/>
      <c r="AE20" s="87"/>
      <c r="AF20" s="88"/>
      <c r="AG20" s="298" t="s">
        <v>59</v>
      </c>
      <c r="AH20" s="145"/>
      <c r="AI20" s="120" t="s">
        <v>45</v>
      </c>
      <c r="AJ20" s="87"/>
      <c r="AK20" s="88"/>
      <c r="AL20" s="221" t="s">
        <v>46</v>
      </c>
      <c r="AM20" s="222"/>
      <c r="AN20" s="247" t="s">
        <v>47</v>
      </c>
    </row>
    <row r="21" spans="1:42" ht="15" customHeight="1" x14ac:dyDescent="0.15">
      <c r="A21" s="206"/>
      <c r="B21" s="269" t="s">
        <v>33</v>
      </c>
      <c r="C21" s="286"/>
      <c r="D21" s="268" t="s">
        <v>34</v>
      </c>
      <c r="E21" s="286"/>
      <c r="F21" s="268" t="s">
        <v>33</v>
      </c>
      <c r="G21" s="286"/>
      <c r="H21" s="268" t="s">
        <v>34</v>
      </c>
      <c r="I21" s="269"/>
      <c r="J21" s="286"/>
      <c r="K21" s="79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8"/>
      <c r="W21" s="79"/>
      <c r="X21" s="73"/>
      <c r="Y21" s="73"/>
      <c r="Z21" s="78"/>
      <c r="AA21" s="79"/>
      <c r="AB21" s="73"/>
      <c r="AC21" s="73"/>
      <c r="AD21" s="73"/>
      <c r="AE21" s="73"/>
      <c r="AF21" s="78"/>
      <c r="AG21" s="170"/>
      <c r="AH21" s="172"/>
      <c r="AI21" s="79"/>
      <c r="AJ21" s="73"/>
      <c r="AK21" s="78"/>
      <c r="AL21" s="223"/>
      <c r="AM21" s="224"/>
      <c r="AN21" s="248"/>
      <c r="AP21" s="24"/>
    </row>
    <row r="22" spans="1:42" ht="18" customHeight="1" x14ac:dyDescent="0.15">
      <c r="A22" s="206"/>
      <c r="B22" s="71" t="s">
        <v>96</v>
      </c>
      <c r="C22" s="74"/>
      <c r="D22" s="76" t="s">
        <v>97</v>
      </c>
      <c r="E22" s="74"/>
      <c r="F22" s="76" t="s">
        <v>96</v>
      </c>
      <c r="G22" s="74"/>
      <c r="H22" s="76" t="s">
        <v>97</v>
      </c>
      <c r="I22" s="71"/>
      <c r="J22" s="74"/>
      <c r="K22" s="76"/>
      <c r="L22" s="71"/>
      <c r="M22" s="71"/>
      <c r="N22" s="71"/>
      <c r="O22" s="71"/>
      <c r="P22" s="71"/>
      <c r="Q22" s="259" t="s">
        <v>50</v>
      </c>
      <c r="R22" s="259"/>
      <c r="S22" s="259"/>
      <c r="T22" s="259"/>
      <c r="U22" s="259"/>
      <c r="V22" s="260"/>
      <c r="W22" s="76"/>
      <c r="X22" s="71"/>
      <c r="Y22" s="71"/>
      <c r="Z22" s="74"/>
      <c r="AA22" s="261"/>
      <c r="AB22" s="262"/>
      <c r="AC22" s="262"/>
      <c r="AD22" s="262"/>
      <c r="AE22" s="262"/>
      <c r="AF22" s="263"/>
      <c r="AG22" s="170"/>
      <c r="AH22" s="172"/>
      <c r="AI22" s="265" t="s">
        <v>106</v>
      </c>
      <c r="AJ22" s="266"/>
      <c r="AK22" s="267"/>
      <c r="AL22" s="76"/>
      <c r="AM22" s="74"/>
      <c r="AN22" s="57" t="s">
        <v>109</v>
      </c>
    </row>
    <row r="23" spans="1:42" ht="18" customHeight="1" x14ac:dyDescent="0.15">
      <c r="A23" s="206"/>
      <c r="B23" s="71"/>
      <c r="C23" s="74"/>
      <c r="D23" s="76"/>
      <c r="E23" s="74"/>
      <c r="F23" s="76"/>
      <c r="G23" s="74"/>
      <c r="H23" s="76"/>
      <c r="I23" s="71"/>
      <c r="J23" s="74"/>
      <c r="K23" s="76"/>
      <c r="L23" s="71"/>
      <c r="M23" s="71"/>
      <c r="N23" s="71"/>
      <c r="O23" s="71"/>
      <c r="P23" s="71"/>
      <c r="Q23" s="259" t="s">
        <v>51</v>
      </c>
      <c r="R23" s="259"/>
      <c r="S23" s="259"/>
      <c r="T23" s="259"/>
      <c r="U23" s="259"/>
      <c r="V23" s="260"/>
      <c r="W23" s="76"/>
      <c r="X23" s="71"/>
      <c r="Y23" s="71"/>
      <c r="Z23" s="74"/>
      <c r="AA23" s="261"/>
      <c r="AB23" s="262"/>
      <c r="AC23" s="262"/>
      <c r="AD23" s="262"/>
      <c r="AE23" s="262"/>
      <c r="AF23" s="263"/>
      <c r="AG23" s="170"/>
      <c r="AH23" s="172"/>
      <c r="AI23" s="228" t="s">
        <v>48</v>
      </c>
      <c r="AJ23" s="229"/>
      <c r="AK23" s="230"/>
      <c r="AL23" s="76"/>
      <c r="AM23" s="74"/>
      <c r="AN23" s="57" t="s">
        <v>109</v>
      </c>
    </row>
    <row r="24" spans="1:42" ht="18" customHeight="1" x14ac:dyDescent="0.15">
      <c r="A24" s="206"/>
      <c r="B24" s="71"/>
      <c r="C24" s="74"/>
      <c r="D24" s="76"/>
      <c r="E24" s="74"/>
      <c r="F24" s="76"/>
      <c r="G24" s="74"/>
      <c r="H24" s="76"/>
      <c r="I24" s="71"/>
      <c r="J24" s="74"/>
      <c r="K24" s="76"/>
      <c r="L24" s="71"/>
      <c r="M24" s="71"/>
      <c r="N24" s="71"/>
      <c r="O24" s="71"/>
      <c r="P24" s="71"/>
      <c r="Q24" s="259" t="s">
        <v>52</v>
      </c>
      <c r="R24" s="259"/>
      <c r="S24" s="259"/>
      <c r="T24" s="259"/>
      <c r="U24" s="259"/>
      <c r="V24" s="260"/>
      <c r="W24" s="76"/>
      <c r="X24" s="71"/>
      <c r="Y24" s="71"/>
      <c r="Z24" s="74"/>
      <c r="AA24" s="261"/>
      <c r="AB24" s="262"/>
      <c r="AC24" s="262"/>
      <c r="AD24" s="262"/>
      <c r="AE24" s="262"/>
      <c r="AF24" s="263"/>
      <c r="AG24" s="170"/>
      <c r="AH24" s="172"/>
      <c r="AI24" s="311" t="s">
        <v>104</v>
      </c>
      <c r="AJ24" s="312"/>
      <c r="AK24" s="312"/>
      <c r="AL24" s="312"/>
      <c r="AM24" s="312"/>
      <c r="AN24" s="313"/>
    </row>
    <row r="25" spans="1:42" ht="18" customHeight="1" x14ac:dyDescent="0.15">
      <c r="A25" s="206"/>
      <c r="B25" s="53"/>
      <c r="C25" s="54"/>
      <c r="D25" s="52"/>
      <c r="E25" s="54"/>
      <c r="F25" s="52"/>
      <c r="G25" s="54"/>
      <c r="H25" s="52"/>
      <c r="I25" s="53"/>
      <c r="J25" s="54"/>
      <c r="K25" s="268"/>
      <c r="L25" s="269"/>
      <c r="M25" s="269"/>
      <c r="N25" s="269"/>
      <c r="O25" s="269"/>
      <c r="P25" s="269"/>
      <c r="Q25" s="235" t="s">
        <v>103</v>
      </c>
      <c r="R25" s="235"/>
      <c r="S25" s="235"/>
      <c r="T25" s="235"/>
      <c r="U25" s="235"/>
      <c r="V25" s="310"/>
      <c r="W25" s="268"/>
      <c r="X25" s="269"/>
      <c r="Y25" s="269"/>
      <c r="Z25" s="286"/>
      <c r="AA25" s="270"/>
      <c r="AB25" s="271"/>
      <c r="AC25" s="271"/>
      <c r="AD25" s="271"/>
      <c r="AE25" s="271"/>
      <c r="AF25" s="272"/>
      <c r="AG25" s="173"/>
      <c r="AH25" s="175"/>
      <c r="AI25" s="314"/>
      <c r="AJ25" s="315"/>
      <c r="AK25" s="315"/>
      <c r="AL25" s="315"/>
      <c r="AM25" s="315"/>
      <c r="AN25" s="316"/>
    </row>
    <row r="26" spans="1:42" ht="18" customHeight="1" x14ac:dyDescent="0.15">
      <c r="A26" s="206"/>
      <c r="B26" s="286"/>
      <c r="C26" s="287"/>
      <c r="D26" s="287"/>
      <c r="E26" s="287"/>
      <c r="F26" s="287"/>
      <c r="G26" s="287"/>
      <c r="H26" s="287"/>
      <c r="I26" s="287"/>
      <c r="J26" s="287"/>
      <c r="K26" s="76"/>
      <c r="L26" s="71"/>
      <c r="M26" s="71"/>
      <c r="N26" s="71"/>
      <c r="O26" s="71"/>
      <c r="P26" s="71"/>
      <c r="Q26" s="259" t="s">
        <v>53</v>
      </c>
      <c r="R26" s="259"/>
      <c r="S26" s="259"/>
      <c r="T26" s="259"/>
      <c r="U26" s="259"/>
      <c r="V26" s="260"/>
      <c r="W26" s="76"/>
      <c r="X26" s="71"/>
      <c r="Y26" s="71"/>
      <c r="Z26" s="74"/>
      <c r="AA26" s="261"/>
      <c r="AB26" s="262"/>
      <c r="AC26" s="262"/>
      <c r="AD26" s="262"/>
      <c r="AE26" s="262"/>
      <c r="AF26" s="263"/>
      <c r="AG26" s="167" t="s">
        <v>58</v>
      </c>
      <c r="AH26" s="169"/>
      <c r="AI26" s="299"/>
      <c r="AJ26" s="300"/>
      <c r="AK26" s="300"/>
      <c r="AL26" s="300"/>
      <c r="AM26" s="300"/>
      <c r="AN26" s="301"/>
    </row>
    <row r="27" spans="1:42" ht="18" customHeight="1" thickBot="1" x14ac:dyDescent="0.2">
      <c r="A27" s="207"/>
      <c r="B27" s="72"/>
      <c r="C27" s="75"/>
      <c r="D27" s="77"/>
      <c r="E27" s="75"/>
      <c r="F27" s="77"/>
      <c r="G27" s="75"/>
      <c r="H27" s="77"/>
      <c r="I27" s="72"/>
      <c r="J27" s="72"/>
      <c r="K27" s="182"/>
      <c r="L27" s="183"/>
      <c r="M27" s="183"/>
      <c r="N27" s="183"/>
      <c r="O27" s="183"/>
      <c r="P27" s="183"/>
      <c r="Q27" s="165" t="s">
        <v>60</v>
      </c>
      <c r="R27" s="165"/>
      <c r="S27" s="165"/>
      <c r="T27" s="165"/>
      <c r="U27" s="165"/>
      <c r="V27" s="166"/>
      <c r="W27" s="305"/>
      <c r="X27" s="306"/>
      <c r="Y27" s="306"/>
      <c r="Z27" s="306"/>
      <c r="AA27" s="164"/>
      <c r="AB27" s="164"/>
      <c r="AC27" s="164"/>
      <c r="AD27" s="164"/>
      <c r="AE27" s="164"/>
      <c r="AF27" s="164"/>
      <c r="AG27" s="307"/>
      <c r="AH27" s="148"/>
      <c r="AI27" s="302"/>
      <c r="AJ27" s="303"/>
      <c r="AK27" s="303"/>
      <c r="AL27" s="303"/>
      <c r="AM27" s="303"/>
      <c r="AN27" s="304"/>
    </row>
    <row r="28" spans="1:42" ht="6.95" customHeight="1" thickBot="1" x14ac:dyDescent="0.2"/>
    <row r="29" spans="1:42" ht="14.25" customHeight="1" x14ac:dyDescent="0.15">
      <c r="A29" s="117" t="s">
        <v>85</v>
      </c>
      <c r="B29" s="87" t="s">
        <v>13</v>
      </c>
      <c r="C29" s="87"/>
      <c r="D29" s="87"/>
      <c r="E29" s="87"/>
      <c r="F29" s="88"/>
      <c r="G29" s="120" t="s">
        <v>14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  <c r="T29" s="120" t="s">
        <v>15</v>
      </c>
      <c r="U29" s="87"/>
      <c r="V29" s="87"/>
      <c r="W29" s="87"/>
      <c r="X29" s="121"/>
      <c r="Y29" s="143" t="s">
        <v>78</v>
      </c>
      <c r="Z29" s="145"/>
      <c r="AA29" s="120" t="s">
        <v>69</v>
      </c>
      <c r="AB29" s="87"/>
      <c r="AC29" s="87"/>
      <c r="AD29" s="88"/>
      <c r="AE29" s="120" t="s">
        <v>70</v>
      </c>
      <c r="AF29" s="87"/>
      <c r="AG29" s="87"/>
      <c r="AH29" s="88"/>
      <c r="AI29" s="120" t="s">
        <v>71</v>
      </c>
      <c r="AJ29" s="87"/>
      <c r="AK29" s="87"/>
      <c r="AL29" s="88"/>
      <c r="AM29" s="120" t="s">
        <v>72</v>
      </c>
      <c r="AN29" s="121"/>
    </row>
    <row r="30" spans="1:42" ht="7.5" customHeight="1" x14ac:dyDescent="0.15">
      <c r="A30" s="118"/>
      <c r="B30" s="73"/>
      <c r="C30" s="73"/>
      <c r="D30" s="73"/>
      <c r="E30" s="73"/>
      <c r="F30" s="78"/>
      <c r="G30" s="79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8"/>
      <c r="T30" s="79"/>
      <c r="U30" s="73"/>
      <c r="V30" s="73"/>
      <c r="W30" s="73"/>
      <c r="X30" s="86"/>
      <c r="Y30" s="184"/>
      <c r="Z30" s="172"/>
      <c r="AA30" s="101"/>
      <c r="AB30" s="84"/>
      <c r="AC30" s="84"/>
      <c r="AD30" s="100"/>
      <c r="AE30" s="101"/>
      <c r="AF30" s="84"/>
      <c r="AG30" s="84"/>
      <c r="AH30" s="100"/>
      <c r="AI30" s="101"/>
      <c r="AJ30" s="84"/>
      <c r="AK30" s="84"/>
      <c r="AL30" s="100"/>
      <c r="AM30" s="101"/>
      <c r="AN30" s="85"/>
    </row>
    <row r="31" spans="1:42" ht="8.85" customHeight="1" x14ac:dyDescent="0.15">
      <c r="A31" s="118"/>
      <c r="B31" s="71" t="s">
        <v>105</v>
      </c>
      <c r="C31" s="71"/>
      <c r="D31" s="71"/>
      <c r="E31" s="71"/>
      <c r="F31" s="74"/>
      <c r="G31" s="76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4"/>
      <c r="T31" s="76"/>
      <c r="U31" s="71"/>
      <c r="V31" s="71"/>
      <c r="W31" s="71"/>
      <c r="X31" s="109"/>
      <c r="Y31" s="184"/>
      <c r="Z31" s="172"/>
      <c r="AA31" s="101"/>
      <c r="AB31" s="84"/>
      <c r="AC31" s="84"/>
      <c r="AD31" s="100"/>
      <c r="AE31" s="101"/>
      <c r="AF31" s="84"/>
      <c r="AG31" s="84"/>
      <c r="AH31" s="100"/>
      <c r="AI31" s="101"/>
      <c r="AJ31" s="84"/>
      <c r="AK31" s="84"/>
      <c r="AL31" s="100"/>
      <c r="AM31" s="101"/>
      <c r="AN31" s="85"/>
    </row>
    <row r="32" spans="1:42" ht="8.85" customHeight="1" x14ac:dyDescent="0.15">
      <c r="A32" s="118"/>
      <c r="B32" s="73"/>
      <c r="C32" s="73"/>
      <c r="D32" s="73"/>
      <c r="E32" s="73"/>
      <c r="F32" s="78"/>
      <c r="G32" s="79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8"/>
      <c r="T32" s="79"/>
      <c r="U32" s="73"/>
      <c r="V32" s="73"/>
      <c r="W32" s="73"/>
      <c r="X32" s="86"/>
      <c r="Y32" s="184"/>
      <c r="Z32" s="172"/>
      <c r="AA32" s="101" t="s">
        <v>74</v>
      </c>
      <c r="AB32" s="84"/>
      <c r="AC32" s="84"/>
      <c r="AD32" s="100"/>
      <c r="AE32" s="101" t="s">
        <v>74</v>
      </c>
      <c r="AF32" s="84"/>
      <c r="AG32" s="84"/>
      <c r="AH32" s="100"/>
      <c r="AI32" s="101" t="s">
        <v>74</v>
      </c>
      <c r="AJ32" s="84"/>
      <c r="AK32" s="84"/>
      <c r="AL32" s="100"/>
      <c r="AM32" s="101" t="s">
        <v>73</v>
      </c>
      <c r="AN32" s="85"/>
    </row>
    <row r="33" spans="1:40" ht="8.85" customHeight="1" x14ac:dyDescent="0.15">
      <c r="A33" s="118"/>
      <c r="B33" s="71"/>
      <c r="C33" s="71"/>
      <c r="D33" s="71"/>
      <c r="E33" s="71"/>
      <c r="F33" s="74"/>
      <c r="G33" s="76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4"/>
      <c r="T33" s="76"/>
      <c r="U33" s="71"/>
      <c r="V33" s="71"/>
      <c r="W33" s="71"/>
      <c r="X33" s="109"/>
      <c r="Y33" s="184"/>
      <c r="Z33" s="172"/>
      <c r="AA33" s="101"/>
      <c r="AB33" s="84"/>
      <c r="AC33" s="84"/>
      <c r="AD33" s="100"/>
      <c r="AE33" s="101"/>
      <c r="AF33" s="84"/>
      <c r="AG33" s="84"/>
      <c r="AH33" s="100"/>
      <c r="AI33" s="101"/>
      <c r="AJ33" s="84"/>
      <c r="AK33" s="84"/>
      <c r="AL33" s="100"/>
      <c r="AM33" s="101"/>
      <c r="AN33" s="85"/>
    </row>
    <row r="34" spans="1:40" ht="8.85" customHeight="1" x14ac:dyDescent="0.15">
      <c r="A34" s="118"/>
      <c r="B34" s="73"/>
      <c r="C34" s="73"/>
      <c r="D34" s="73"/>
      <c r="E34" s="73"/>
      <c r="F34" s="78"/>
      <c r="G34" s="79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8"/>
      <c r="T34" s="79"/>
      <c r="U34" s="73"/>
      <c r="V34" s="73"/>
      <c r="W34" s="73"/>
      <c r="X34" s="86"/>
      <c r="Y34" s="276" t="s">
        <v>79</v>
      </c>
      <c r="Z34" s="168"/>
      <c r="AA34" s="76" t="s">
        <v>76</v>
      </c>
      <c r="AB34" s="71"/>
      <c r="AC34" s="71"/>
      <c r="AD34" s="74"/>
      <c r="AE34" s="76" t="s">
        <v>77</v>
      </c>
      <c r="AF34" s="71"/>
      <c r="AG34" s="71"/>
      <c r="AH34" s="74"/>
      <c r="AI34" s="167" t="s">
        <v>80</v>
      </c>
      <c r="AJ34" s="168"/>
      <c r="AK34" s="168"/>
      <c r="AL34" s="169"/>
      <c r="AM34" s="76" t="s">
        <v>75</v>
      </c>
      <c r="AN34" s="109"/>
    </row>
    <row r="35" spans="1:40" ht="8.85" customHeight="1" x14ac:dyDescent="0.15">
      <c r="A35" s="118"/>
      <c r="B35" s="76"/>
      <c r="C35" s="71"/>
      <c r="D35" s="71"/>
      <c r="E35" s="71"/>
      <c r="F35" s="74"/>
      <c r="G35" s="76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4"/>
      <c r="T35" s="76"/>
      <c r="U35" s="71"/>
      <c r="V35" s="71"/>
      <c r="W35" s="71"/>
      <c r="X35" s="109"/>
      <c r="Y35" s="184"/>
      <c r="Z35" s="171"/>
      <c r="AA35" s="101"/>
      <c r="AB35" s="84"/>
      <c r="AC35" s="84"/>
      <c r="AD35" s="100"/>
      <c r="AE35" s="101"/>
      <c r="AF35" s="84"/>
      <c r="AG35" s="84"/>
      <c r="AH35" s="100"/>
      <c r="AI35" s="170"/>
      <c r="AJ35" s="171"/>
      <c r="AK35" s="171"/>
      <c r="AL35" s="172"/>
      <c r="AM35" s="101"/>
      <c r="AN35" s="85"/>
    </row>
    <row r="36" spans="1:40" ht="8.85" customHeight="1" x14ac:dyDescent="0.15">
      <c r="A36" s="118"/>
      <c r="B36" s="79"/>
      <c r="C36" s="73"/>
      <c r="D36" s="73"/>
      <c r="E36" s="73"/>
      <c r="F36" s="78"/>
      <c r="G36" s="79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8"/>
      <c r="T36" s="79"/>
      <c r="U36" s="73"/>
      <c r="V36" s="73"/>
      <c r="W36" s="73"/>
      <c r="X36" s="86"/>
      <c r="Y36" s="184"/>
      <c r="Z36" s="171"/>
      <c r="AA36" s="101" t="s">
        <v>74</v>
      </c>
      <c r="AB36" s="84"/>
      <c r="AC36" s="84"/>
      <c r="AD36" s="100"/>
      <c r="AE36" s="101" t="s">
        <v>74</v>
      </c>
      <c r="AF36" s="84"/>
      <c r="AG36" s="84"/>
      <c r="AH36" s="100"/>
      <c r="AI36" s="170"/>
      <c r="AJ36" s="171"/>
      <c r="AK36" s="171"/>
      <c r="AL36" s="172"/>
      <c r="AM36" s="101" t="s">
        <v>66</v>
      </c>
      <c r="AN36" s="85"/>
    </row>
    <row r="37" spans="1:40" ht="8.85" customHeight="1" x14ac:dyDescent="0.15">
      <c r="A37" s="118"/>
      <c r="B37" s="71"/>
      <c r="C37" s="71"/>
      <c r="D37" s="71"/>
      <c r="E37" s="71"/>
      <c r="F37" s="74"/>
      <c r="G37" s="76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4"/>
      <c r="T37" s="76"/>
      <c r="U37" s="71"/>
      <c r="V37" s="71"/>
      <c r="W37" s="71"/>
      <c r="X37" s="109"/>
      <c r="Y37" s="277"/>
      <c r="Z37" s="174"/>
      <c r="AA37" s="79"/>
      <c r="AB37" s="73"/>
      <c r="AC37" s="73"/>
      <c r="AD37" s="78"/>
      <c r="AE37" s="79"/>
      <c r="AF37" s="73"/>
      <c r="AG37" s="73"/>
      <c r="AH37" s="78"/>
      <c r="AI37" s="173"/>
      <c r="AJ37" s="174"/>
      <c r="AK37" s="174"/>
      <c r="AL37" s="175"/>
      <c r="AM37" s="79"/>
      <c r="AN37" s="86"/>
    </row>
    <row r="38" spans="1:40" ht="8.85" customHeight="1" x14ac:dyDescent="0.15">
      <c r="A38" s="118"/>
      <c r="B38" s="84"/>
      <c r="C38" s="84"/>
      <c r="D38" s="84"/>
      <c r="E38" s="84"/>
      <c r="F38" s="100"/>
      <c r="G38" s="101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100"/>
      <c r="T38" s="101"/>
      <c r="U38" s="84"/>
      <c r="V38" s="84"/>
      <c r="W38" s="84"/>
      <c r="X38" s="85"/>
      <c r="Y38" s="276" t="s">
        <v>68</v>
      </c>
      <c r="Z38" s="169"/>
      <c r="AA38" s="76" t="s">
        <v>16</v>
      </c>
      <c r="AB38" s="71"/>
      <c r="AC38" s="76"/>
      <c r="AD38" s="71"/>
      <c r="AE38" s="71"/>
      <c r="AF38" s="71"/>
      <c r="AG38" s="74"/>
      <c r="AH38" s="76" t="s">
        <v>17</v>
      </c>
      <c r="AI38" s="71"/>
      <c r="AJ38" s="71"/>
      <c r="AK38" s="71"/>
      <c r="AL38" s="76"/>
      <c r="AM38" s="71"/>
      <c r="AN38" s="109"/>
    </row>
    <row r="39" spans="1:40" ht="8.85" customHeight="1" x14ac:dyDescent="0.15">
      <c r="A39" s="118"/>
      <c r="B39" s="71"/>
      <c r="C39" s="71"/>
      <c r="D39" s="71"/>
      <c r="E39" s="71"/>
      <c r="F39" s="74"/>
      <c r="G39" s="76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4"/>
      <c r="T39" s="76"/>
      <c r="U39" s="71"/>
      <c r="V39" s="71"/>
      <c r="W39" s="71"/>
      <c r="X39" s="109"/>
      <c r="Y39" s="184"/>
      <c r="Z39" s="172"/>
      <c r="AA39" s="101"/>
      <c r="AB39" s="84"/>
      <c r="AC39" s="101"/>
      <c r="AD39" s="84"/>
      <c r="AE39" s="84"/>
      <c r="AF39" s="84"/>
      <c r="AG39" s="100"/>
      <c r="AH39" s="101"/>
      <c r="AI39" s="84"/>
      <c r="AJ39" s="84"/>
      <c r="AK39" s="84"/>
      <c r="AL39" s="101"/>
      <c r="AM39" s="84"/>
      <c r="AN39" s="85"/>
    </row>
    <row r="40" spans="1:40" ht="8.85" customHeight="1" x14ac:dyDescent="0.15">
      <c r="A40" s="118"/>
      <c r="B40" s="73"/>
      <c r="C40" s="73"/>
      <c r="D40" s="73"/>
      <c r="E40" s="73"/>
      <c r="F40" s="78"/>
      <c r="G40" s="79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8"/>
      <c r="T40" s="79"/>
      <c r="U40" s="73"/>
      <c r="V40" s="73"/>
      <c r="W40" s="73"/>
      <c r="X40" s="86"/>
      <c r="Y40" s="184"/>
      <c r="Z40" s="172"/>
      <c r="AA40" s="79"/>
      <c r="AB40" s="73"/>
      <c r="AC40" s="79"/>
      <c r="AD40" s="73"/>
      <c r="AE40" s="73"/>
      <c r="AF40" s="73"/>
      <c r="AG40" s="78"/>
      <c r="AH40" s="79"/>
      <c r="AI40" s="73"/>
      <c r="AJ40" s="73"/>
      <c r="AK40" s="73"/>
      <c r="AL40" s="79"/>
      <c r="AM40" s="73"/>
      <c r="AN40" s="86"/>
    </row>
    <row r="41" spans="1:40" ht="8.85" customHeight="1" x14ac:dyDescent="0.15">
      <c r="A41" s="118"/>
      <c r="B41" s="71"/>
      <c r="C41" s="71"/>
      <c r="D41" s="71"/>
      <c r="E41" s="71"/>
      <c r="F41" s="74"/>
      <c r="G41" s="76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4"/>
      <c r="T41" s="76"/>
      <c r="U41" s="71"/>
      <c r="V41" s="71"/>
      <c r="W41" s="71"/>
      <c r="X41" s="109"/>
      <c r="Y41" s="184"/>
      <c r="Z41" s="172"/>
      <c r="AA41" s="76" t="s">
        <v>100</v>
      </c>
      <c r="AB41" s="71"/>
      <c r="AC41" s="71"/>
      <c r="AD41" s="71"/>
      <c r="AE41" s="71"/>
      <c r="AF41" s="71"/>
      <c r="AG41" s="74"/>
      <c r="AH41" s="103"/>
      <c r="AI41" s="104"/>
      <c r="AJ41" s="104"/>
      <c r="AK41" s="104"/>
      <c r="AL41" s="104"/>
      <c r="AM41" s="104"/>
      <c r="AN41" s="308"/>
    </row>
    <row r="42" spans="1:40" ht="8.85" customHeight="1" x14ac:dyDescent="0.15">
      <c r="A42" s="118"/>
      <c r="B42" s="73"/>
      <c r="C42" s="73"/>
      <c r="D42" s="73"/>
      <c r="E42" s="73"/>
      <c r="F42" s="78"/>
      <c r="G42" s="79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8"/>
      <c r="T42" s="79"/>
      <c r="U42" s="73"/>
      <c r="V42" s="73"/>
      <c r="W42" s="73"/>
      <c r="X42" s="86"/>
      <c r="Y42" s="184"/>
      <c r="Z42" s="172"/>
      <c r="AA42" s="101"/>
      <c r="AB42" s="84"/>
      <c r="AC42" s="84"/>
      <c r="AD42" s="84"/>
      <c r="AE42" s="84"/>
      <c r="AF42" s="84"/>
      <c r="AG42" s="100"/>
      <c r="AH42" s="106"/>
      <c r="AI42" s="107"/>
      <c r="AJ42" s="107"/>
      <c r="AK42" s="107"/>
      <c r="AL42" s="107"/>
      <c r="AM42" s="107"/>
      <c r="AN42" s="309"/>
    </row>
    <row r="43" spans="1:40" ht="8.85" customHeight="1" x14ac:dyDescent="0.15">
      <c r="A43" s="118"/>
      <c r="B43" s="84"/>
      <c r="C43" s="84"/>
      <c r="D43" s="84"/>
      <c r="E43" s="84"/>
      <c r="F43" s="100"/>
      <c r="G43" s="101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100"/>
      <c r="T43" s="101"/>
      <c r="U43" s="84"/>
      <c r="V43" s="84"/>
      <c r="W43" s="84"/>
      <c r="X43" s="85"/>
      <c r="Y43" s="184"/>
      <c r="Z43" s="172"/>
      <c r="AA43" s="101"/>
      <c r="AB43" s="84"/>
      <c r="AC43" s="84"/>
      <c r="AD43" s="84"/>
      <c r="AE43" s="84"/>
      <c r="AF43" s="84"/>
      <c r="AG43" s="100"/>
      <c r="AH43" s="251"/>
      <c r="AI43" s="252"/>
      <c r="AJ43" s="252"/>
      <c r="AK43" s="252"/>
      <c r="AL43" s="252"/>
      <c r="AM43" s="252"/>
      <c r="AN43" s="253"/>
    </row>
    <row r="44" spans="1:40" ht="8.85" customHeight="1" thickBot="1" x14ac:dyDescent="0.2">
      <c r="A44" s="119"/>
      <c r="B44" s="72"/>
      <c r="C44" s="72"/>
      <c r="D44" s="72"/>
      <c r="E44" s="72"/>
      <c r="F44" s="75"/>
      <c r="G44" s="77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5"/>
      <c r="T44" s="77"/>
      <c r="U44" s="72"/>
      <c r="V44" s="72"/>
      <c r="W44" s="72"/>
      <c r="X44" s="102"/>
      <c r="Y44" s="146"/>
      <c r="Z44" s="148"/>
      <c r="AA44" s="77"/>
      <c r="AB44" s="72"/>
      <c r="AC44" s="72"/>
      <c r="AD44" s="72"/>
      <c r="AE44" s="72"/>
      <c r="AF44" s="72"/>
      <c r="AG44" s="75"/>
      <c r="AH44" s="114"/>
      <c r="AI44" s="115"/>
      <c r="AJ44" s="115"/>
      <c r="AK44" s="115"/>
      <c r="AL44" s="115"/>
      <c r="AM44" s="115"/>
      <c r="AN44" s="254"/>
    </row>
    <row r="45" spans="1:40" ht="6.95" customHeight="1" thickBot="1" x14ac:dyDescent="0.2">
      <c r="Y45" s="40"/>
      <c r="Z45" s="40"/>
      <c r="AA45" s="40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</row>
    <row r="46" spans="1:40" ht="11.45" customHeight="1" x14ac:dyDescent="0.15">
      <c r="A46" s="111" t="s">
        <v>84</v>
      </c>
      <c r="B46" s="87" t="s">
        <v>18</v>
      </c>
      <c r="C46" s="87"/>
      <c r="D46" s="87"/>
      <c r="E46" s="87"/>
      <c r="F46" s="88"/>
      <c r="G46" s="120" t="s">
        <v>98</v>
      </c>
      <c r="H46" s="87"/>
      <c r="I46" s="87"/>
      <c r="J46" s="87"/>
      <c r="K46" s="87"/>
      <c r="L46" s="87"/>
      <c r="M46" s="88"/>
      <c r="N46" s="120" t="s">
        <v>108</v>
      </c>
      <c r="O46" s="87"/>
      <c r="P46" s="87"/>
      <c r="Q46" s="87"/>
      <c r="R46" s="87"/>
      <c r="S46" s="88"/>
      <c r="T46" s="120" t="s">
        <v>19</v>
      </c>
      <c r="U46" s="87"/>
      <c r="V46" s="87"/>
      <c r="W46" s="87"/>
      <c r="X46" s="87"/>
      <c r="Y46" s="143" t="s">
        <v>62</v>
      </c>
      <c r="Z46" s="145"/>
      <c r="AA46" s="87" t="s">
        <v>21</v>
      </c>
      <c r="AB46" s="87"/>
      <c r="AC46" s="88"/>
      <c r="AD46" s="273" t="s">
        <v>22</v>
      </c>
      <c r="AE46" s="274"/>
      <c r="AF46" s="274"/>
      <c r="AG46" s="275"/>
      <c r="AH46" s="9"/>
      <c r="AI46" s="8" t="s">
        <v>23</v>
      </c>
      <c r="AJ46" s="8"/>
      <c r="AK46" s="8"/>
      <c r="AL46" s="87" t="s">
        <v>94</v>
      </c>
      <c r="AM46" s="87"/>
      <c r="AN46" s="121"/>
    </row>
    <row r="47" spans="1:40" ht="11.45" customHeight="1" x14ac:dyDescent="0.15">
      <c r="A47" s="112"/>
      <c r="B47" s="73"/>
      <c r="C47" s="73"/>
      <c r="D47" s="73"/>
      <c r="E47" s="73"/>
      <c r="F47" s="78"/>
      <c r="G47" s="79"/>
      <c r="H47" s="73"/>
      <c r="I47" s="73"/>
      <c r="J47" s="73"/>
      <c r="K47" s="73"/>
      <c r="L47" s="73"/>
      <c r="M47" s="78"/>
      <c r="N47" s="79"/>
      <c r="O47" s="73"/>
      <c r="P47" s="73"/>
      <c r="Q47" s="73"/>
      <c r="R47" s="73"/>
      <c r="S47" s="78"/>
      <c r="T47" s="79"/>
      <c r="U47" s="73"/>
      <c r="V47" s="73"/>
      <c r="W47" s="73"/>
      <c r="X47" s="73"/>
      <c r="Y47" s="184"/>
      <c r="Z47" s="172"/>
      <c r="AA47" s="73"/>
      <c r="AB47" s="73"/>
      <c r="AC47" s="78"/>
      <c r="AD47" s="231"/>
      <c r="AE47" s="232"/>
      <c r="AF47" s="232"/>
      <c r="AG47" s="233"/>
      <c r="AH47" s="12"/>
      <c r="AI47" s="11" t="s">
        <v>20</v>
      </c>
      <c r="AJ47" s="11"/>
      <c r="AK47" s="11"/>
      <c r="AL47" s="73"/>
      <c r="AM47" s="73"/>
      <c r="AN47" s="86"/>
    </row>
    <row r="48" spans="1:40" ht="11.45" customHeight="1" x14ac:dyDescent="0.15">
      <c r="A48" s="112"/>
      <c r="B48" s="80" t="s">
        <v>95</v>
      </c>
      <c r="C48" s="71"/>
      <c r="D48" s="71" t="s">
        <v>61</v>
      </c>
      <c r="E48" s="71" t="s">
        <v>95</v>
      </c>
      <c r="F48" s="74"/>
      <c r="G48" s="103"/>
      <c r="H48" s="104"/>
      <c r="I48" s="104"/>
      <c r="J48" s="104"/>
      <c r="K48" s="104"/>
      <c r="L48" s="104"/>
      <c r="M48" s="105"/>
      <c r="N48" s="103"/>
      <c r="O48" s="104"/>
      <c r="P48" s="104"/>
      <c r="Q48" s="104"/>
      <c r="R48" s="104"/>
      <c r="S48" s="105"/>
      <c r="T48" s="76"/>
      <c r="U48" s="71"/>
      <c r="V48" s="71"/>
      <c r="W48" s="71"/>
      <c r="X48" s="71"/>
      <c r="Y48" s="184"/>
      <c r="Z48" s="172"/>
      <c r="AA48" s="71"/>
      <c r="AB48" s="71"/>
      <c r="AC48" s="74"/>
      <c r="AD48" s="228" t="s">
        <v>22</v>
      </c>
      <c r="AE48" s="229"/>
      <c r="AF48" s="229"/>
      <c r="AG48" s="230"/>
      <c r="AH48" s="55" t="s">
        <v>24</v>
      </c>
      <c r="AI48" s="56"/>
      <c r="AJ48" s="56"/>
      <c r="AK48" s="56"/>
      <c r="AL48" s="84" t="s">
        <v>94</v>
      </c>
      <c r="AM48" s="84"/>
      <c r="AN48" s="85"/>
    </row>
    <row r="49" spans="1:40" ht="11.45" customHeight="1" x14ac:dyDescent="0.15">
      <c r="A49" s="112"/>
      <c r="B49" s="79"/>
      <c r="C49" s="73"/>
      <c r="D49" s="73"/>
      <c r="E49" s="73"/>
      <c r="F49" s="78"/>
      <c r="G49" s="106"/>
      <c r="H49" s="107"/>
      <c r="I49" s="107"/>
      <c r="J49" s="107"/>
      <c r="K49" s="107"/>
      <c r="L49" s="107"/>
      <c r="M49" s="108"/>
      <c r="N49" s="106"/>
      <c r="O49" s="107"/>
      <c r="P49" s="107"/>
      <c r="Q49" s="107"/>
      <c r="R49" s="107"/>
      <c r="S49" s="108"/>
      <c r="T49" s="79"/>
      <c r="U49" s="73"/>
      <c r="V49" s="73"/>
      <c r="W49" s="73"/>
      <c r="X49" s="73"/>
      <c r="Y49" s="184"/>
      <c r="Z49" s="172"/>
      <c r="AA49" s="73"/>
      <c r="AB49" s="73"/>
      <c r="AC49" s="78"/>
      <c r="AD49" s="231"/>
      <c r="AE49" s="232"/>
      <c r="AF49" s="232"/>
      <c r="AG49" s="233"/>
      <c r="AH49" s="12"/>
      <c r="AI49" s="11"/>
      <c r="AJ49" s="11"/>
      <c r="AK49" s="11"/>
      <c r="AL49" s="73"/>
      <c r="AM49" s="73"/>
      <c r="AN49" s="86"/>
    </row>
    <row r="50" spans="1:40" ht="11.45" customHeight="1" x14ac:dyDescent="0.15">
      <c r="A50" s="112"/>
      <c r="B50" s="76"/>
      <c r="C50" s="71"/>
      <c r="D50" s="71" t="s">
        <v>61</v>
      </c>
      <c r="E50" s="71"/>
      <c r="F50" s="74"/>
      <c r="G50" s="103"/>
      <c r="H50" s="104"/>
      <c r="I50" s="104"/>
      <c r="J50" s="104"/>
      <c r="K50" s="104"/>
      <c r="L50" s="104"/>
      <c r="M50" s="105"/>
      <c r="N50" s="103"/>
      <c r="O50" s="104"/>
      <c r="P50" s="104"/>
      <c r="Q50" s="104"/>
      <c r="R50" s="104"/>
      <c r="S50" s="105"/>
      <c r="T50" s="76"/>
      <c r="U50" s="71"/>
      <c r="V50" s="71"/>
      <c r="W50" s="71"/>
      <c r="X50" s="71"/>
      <c r="Y50" s="184"/>
      <c r="Z50" s="172"/>
      <c r="AA50" s="6"/>
      <c r="AB50" s="6"/>
      <c r="AC50" s="39"/>
      <c r="AD50" s="228" t="s">
        <v>22</v>
      </c>
      <c r="AE50" s="229"/>
      <c r="AF50" s="229"/>
      <c r="AG50" s="230"/>
      <c r="AH50" s="55" t="s">
        <v>24</v>
      </c>
      <c r="AI50" s="56"/>
      <c r="AJ50" s="56"/>
      <c r="AK50" s="56"/>
      <c r="AL50" s="84" t="s">
        <v>94</v>
      </c>
      <c r="AM50" s="84"/>
      <c r="AN50" s="85"/>
    </row>
    <row r="51" spans="1:40" ht="11.45" customHeight="1" x14ac:dyDescent="0.15">
      <c r="A51" s="112"/>
      <c r="B51" s="79"/>
      <c r="C51" s="73"/>
      <c r="D51" s="73"/>
      <c r="E51" s="73"/>
      <c r="F51" s="78"/>
      <c r="G51" s="106"/>
      <c r="H51" s="107"/>
      <c r="I51" s="107"/>
      <c r="J51" s="107"/>
      <c r="K51" s="107"/>
      <c r="L51" s="107"/>
      <c r="M51" s="108"/>
      <c r="N51" s="106"/>
      <c r="O51" s="107"/>
      <c r="P51" s="107"/>
      <c r="Q51" s="107"/>
      <c r="R51" s="107"/>
      <c r="S51" s="108"/>
      <c r="T51" s="79"/>
      <c r="U51" s="73"/>
      <c r="V51" s="73"/>
      <c r="W51" s="73"/>
      <c r="X51" s="73"/>
      <c r="Y51" s="277"/>
      <c r="Z51" s="175"/>
      <c r="AA51" s="6"/>
      <c r="AB51" s="6"/>
      <c r="AC51" s="39"/>
      <c r="AD51" s="231"/>
      <c r="AE51" s="232"/>
      <c r="AF51" s="232"/>
      <c r="AG51" s="233"/>
      <c r="AH51" s="12"/>
      <c r="AI51" s="11"/>
      <c r="AJ51" s="11"/>
      <c r="AK51" s="11"/>
      <c r="AL51" s="73"/>
      <c r="AM51" s="73"/>
      <c r="AN51" s="86"/>
    </row>
    <row r="52" spans="1:40" ht="11.45" customHeight="1" x14ac:dyDescent="0.15">
      <c r="A52" s="112"/>
      <c r="B52" s="76"/>
      <c r="C52" s="71"/>
      <c r="D52" s="71" t="s">
        <v>61</v>
      </c>
      <c r="E52" s="71"/>
      <c r="F52" s="74"/>
      <c r="G52" s="103"/>
      <c r="H52" s="104"/>
      <c r="I52" s="104"/>
      <c r="J52" s="104"/>
      <c r="K52" s="104"/>
      <c r="L52" s="104"/>
      <c r="M52" s="105"/>
      <c r="N52" s="103"/>
      <c r="O52" s="104"/>
      <c r="P52" s="104"/>
      <c r="Q52" s="104"/>
      <c r="R52" s="104"/>
      <c r="S52" s="105"/>
      <c r="T52" s="76"/>
      <c r="U52" s="71"/>
      <c r="V52" s="71"/>
      <c r="W52" s="71"/>
      <c r="X52" s="71"/>
      <c r="Y52" s="292" t="s">
        <v>86</v>
      </c>
      <c r="Z52" s="293"/>
      <c r="AA52" s="71" t="s">
        <v>81</v>
      </c>
      <c r="AB52" s="71"/>
      <c r="AC52" s="71"/>
      <c r="AD52" s="71"/>
      <c r="AE52" s="71"/>
      <c r="AF52" s="71"/>
      <c r="AG52" s="74"/>
      <c r="AH52" s="76" t="s">
        <v>67</v>
      </c>
      <c r="AI52" s="71"/>
      <c r="AJ52" s="71"/>
      <c r="AK52" s="71"/>
      <c r="AL52" s="71"/>
      <c r="AM52" s="71" t="s">
        <v>66</v>
      </c>
      <c r="AN52" s="109"/>
    </row>
    <row r="53" spans="1:40" ht="11.45" customHeight="1" x14ac:dyDescent="0.15">
      <c r="A53" s="112"/>
      <c r="B53" s="79"/>
      <c r="C53" s="73"/>
      <c r="D53" s="73"/>
      <c r="E53" s="73"/>
      <c r="F53" s="78"/>
      <c r="G53" s="106"/>
      <c r="H53" s="107"/>
      <c r="I53" s="107"/>
      <c r="J53" s="107"/>
      <c r="K53" s="107"/>
      <c r="L53" s="107"/>
      <c r="M53" s="108"/>
      <c r="N53" s="106"/>
      <c r="O53" s="107"/>
      <c r="P53" s="107"/>
      <c r="Q53" s="107"/>
      <c r="R53" s="107"/>
      <c r="S53" s="108"/>
      <c r="T53" s="79"/>
      <c r="U53" s="73"/>
      <c r="V53" s="73"/>
      <c r="W53" s="73"/>
      <c r="X53" s="73"/>
      <c r="Y53" s="294"/>
      <c r="Z53" s="295"/>
      <c r="AA53" s="73"/>
      <c r="AB53" s="73"/>
      <c r="AC53" s="73"/>
      <c r="AD53" s="73"/>
      <c r="AE53" s="73"/>
      <c r="AF53" s="73"/>
      <c r="AG53" s="78"/>
      <c r="AH53" s="79"/>
      <c r="AI53" s="73"/>
      <c r="AJ53" s="73"/>
      <c r="AK53" s="73"/>
      <c r="AL53" s="73"/>
      <c r="AM53" s="73"/>
      <c r="AN53" s="86"/>
    </row>
    <row r="54" spans="1:40" ht="11.45" customHeight="1" x14ac:dyDescent="0.15">
      <c r="A54" s="112"/>
      <c r="B54" s="76"/>
      <c r="C54" s="71"/>
      <c r="D54" s="71" t="s">
        <v>61</v>
      </c>
      <c r="E54" s="71"/>
      <c r="F54" s="74"/>
      <c r="G54" s="103"/>
      <c r="H54" s="104"/>
      <c r="I54" s="104"/>
      <c r="J54" s="104"/>
      <c r="K54" s="104"/>
      <c r="L54" s="104"/>
      <c r="M54" s="105"/>
      <c r="N54" s="103"/>
      <c r="O54" s="104"/>
      <c r="P54" s="104"/>
      <c r="Q54" s="104"/>
      <c r="R54" s="104"/>
      <c r="S54" s="105"/>
      <c r="T54" s="76"/>
      <c r="U54" s="71"/>
      <c r="V54" s="71"/>
      <c r="W54" s="71"/>
      <c r="X54" s="71"/>
      <c r="Y54" s="294"/>
      <c r="Z54" s="295"/>
      <c r="AA54" s="71" t="s">
        <v>107</v>
      </c>
      <c r="AB54" s="71"/>
      <c r="AC54" s="71"/>
      <c r="AD54" s="71"/>
      <c r="AE54" s="71"/>
      <c r="AF54" s="71"/>
      <c r="AG54" s="74"/>
      <c r="AH54" s="76"/>
      <c r="AI54" s="71"/>
      <c r="AJ54" s="71"/>
      <c r="AK54" s="71"/>
      <c r="AL54" s="71"/>
      <c r="AM54" s="71"/>
      <c r="AN54" s="109"/>
    </row>
    <row r="55" spans="1:40" ht="11.45" customHeight="1" x14ac:dyDescent="0.15">
      <c r="A55" s="112"/>
      <c r="B55" s="79"/>
      <c r="C55" s="73"/>
      <c r="D55" s="73"/>
      <c r="E55" s="73"/>
      <c r="F55" s="78"/>
      <c r="G55" s="106"/>
      <c r="H55" s="107"/>
      <c r="I55" s="107"/>
      <c r="J55" s="107"/>
      <c r="K55" s="107"/>
      <c r="L55" s="107"/>
      <c r="M55" s="108"/>
      <c r="N55" s="106"/>
      <c r="O55" s="107"/>
      <c r="P55" s="107"/>
      <c r="Q55" s="107"/>
      <c r="R55" s="107"/>
      <c r="S55" s="108"/>
      <c r="T55" s="79"/>
      <c r="U55" s="73"/>
      <c r="V55" s="73"/>
      <c r="W55" s="73"/>
      <c r="X55" s="73"/>
      <c r="Y55" s="294"/>
      <c r="Z55" s="295"/>
      <c r="AA55" s="73"/>
      <c r="AB55" s="73"/>
      <c r="AC55" s="73"/>
      <c r="AD55" s="73"/>
      <c r="AE55" s="73"/>
      <c r="AF55" s="73"/>
      <c r="AG55" s="78"/>
      <c r="AH55" s="79"/>
      <c r="AI55" s="73"/>
      <c r="AJ55" s="73"/>
      <c r="AK55" s="73"/>
      <c r="AL55" s="73"/>
      <c r="AM55" s="73"/>
      <c r="AN55" s="86"/>
    </row>
    <row r="56" spans="1:40" ht="11.45" customHeight="1" x14ac:dyDescent="0.15">
      <c r="A56" s="112"/>
      <c r="B56" s="76"/>
      <c r="C56" s="71"/>
      <c r="D56" s="71" t="s">
        <v>61</v>
      </c>
      <c r="E56" s="71"/>
      <c r="F56" s="74"/>
      <c r="G56" s="103"/>
      <c r="H56" s="104"/>
      <c r="I56" s="104"/>
      <c r="J56" s="104"/>
      <c r="K56" s="104"/>
      <c r="L56" s="104"/>
      <c r="M56" s="105"/>
      <c r="N56" s="103"/>
      <c r="O56" s="104"/>
      <c r="P56" s="104"/>
      <c r="Q56" s="104"/>
      <c r="R56" s="104"/>
      <c r="S56" s="105"/>
      <c r="T56" s="76"/>
      <c r="U56" s="71"/>
      <c r="V56" s="71"/>
      <c r="W56" s="71"/>
      <c r="X56" s="71"/>
      <c r="Y56" s="294"/>
      <c r="Z56" s="295"/>
      <c r="AA56" s="71" t="s">
        <v>82</v>
      </c>
      <c r="AB56" s="71"/>
      <c r="AC56" s="71"/>
      <c r="AD56" s="71"/>
      <c r="AE56" s="71"/>
      <c r="AF56" s="71"/>
      <c r="AG56" s="74"/>
      <c r="AH56" s="228"/>
      <c r="AI56" s="229"/>
      <c r="AJ56" s="229"/>
      <c r="AK56" s="229"/>
      <c r="AL56" s="229"/>
      <c r="AM56" s="229"/>
      <c r="AN56" s="255"/>
    </row>
    <row r="57" spans="1:40" ht="11.45" customHeight="1" thickBot="1" x14ac:dyDescent="0.2">
      <c r="A57" s="113"/>
      <c r="B57" s="77"/>
      <c r="C57" s="72"/>
      <c r="D57" s="72"/>
      <c r="E57" s="72"/>
      <c r="F57" s="75"/>
      <c r="G57" s="114"/>
      <c r="H57" s="115"/>
      <c r="I57" s="115"/>
      <c r="J57" s="115"/>
      <c r="K57" s="115"/>
      <c r="L57" s="115"/>
      <c r="M57" s="116"/>
      <c r="N57" s="114"/>
      <c r="O57" s="115"/>
      <c r="P57" s="115"/>
      <c r="Q57" s="115"/>
      <c r="R57" s="115"/>
      <c r="S57" s="116"/>
      <c r="T57" s="77"/>
      <c r="U57" s="72"/>
      <c r="V57" s="72"/>
      <c r="W57" s="72"/>
      <c r="X57" s="72"/>
      <c r="Y57" s="296"/>
      <c r="Z57" s="297"/>
      <c r="AA57" s="72"/>
      <c r="AB57" s="72"/>
      <c r="AC57" s="72"/>
      <c r="AD57" s="72"/>
      <c r="AE57" s="72"/>
      <c r="AF57" s="72"/>
      <c r="AG57" s="75"/>
      <c r="AH57" s="256"/>
      <c r="AI57" s="257"/>
      <c r="AJ57" s="257"/>
      <c r="AK57" s="257"/>
      <c r="AL57" s="257"/>
      <c r="AM57" s="257"/>
      <c r="AN57" s="258"/>
    </row>
    <row r="58" spans="1:40" s="48" customFormat="1" ht="19.7" customHeight="1" x14ac:dyDescent="0.15">
      <c r="A58" s="3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6"/>
      <c r="Z58" s="46"/>
      <c r="AA58" s="4"/>
      <c r="AB58" s="4"/>
      <c r="AC58" s="4"/>
      <c r="AD58" s="4"/>
      <c r="AE58" s="4"/>
      <c r="AF58" s="4"/>
      <c r="AG58" s="4"/>
      <c r="AH58" s="47"/>
      <c r="AI58" s="47"/>
      <c r="AJ58" s="47"/>
      <c r="AK58" s="47"/>
      <c r="AL58" s="47"/>
      <c r="AM58" s="47"/>
      <c r="AN58" s="47"/>
    </row>
    <row r="59" spans="1:40" s="48" customFormat="1" ht="3.75" customHeight="1" x14ac:dyDescent="0.15">
      <c r="A59" s="3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6"/>
      <c r="Z59" s="46"/>
      <c r="AA59" s="4"/>
      <c r="AB59" s="4"/>
      <c r="AC59" s="4"/>
      <c r="AD59" s="4"/>
      <c r="AE59" s="4"/>
      <c r="AF59" s="4"/>
      <c r="AG59" s="4"/>
      <c r="AH59" s="47"/>
      <c r="AI59" s="47"/>
      <c r="AJ59" s="47"/>
      <c r="AK59" s="47"/>
      <c r="AL59" s="47"/>
      <c r="AM59" s="47"/>
      <c r="AN59" s="47"/>
    </row>
    <row r="60" spans="1:40" ht="18.75" customHeight="1" x14ac:dyDescent="0.15">
      <c r="A60" s="82" t="s">
        <v>25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</row>
    <row r="61" spans="1:40" ht="8.85" customHeight="1" x14ac:dyDescent="0.15">
      <c r="D61" s="25"/>
      <c r="E61" s="25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40" s="27" customFormat="1" ht="18" customHeight="1" x14ac:dyDescent="0.15">
      <c r="J62" s="83"/>
      <c r="K62" s="83"/>
      <c r="L62" s="83"/>
      <c r="M62" s="83"/>
      <c r="N62" s="83"/>
      <c r="O62" s="83"/>
      <c r="P62" s="27" t="s">
        <v>33</v>
      </c>
      <c r="Q62" s="83"/>
      <c r="R62" s="83"/>
      <c r="S62" s="83"/>
      <c r="T62" s="83"/>
      <c r="U62" s="83" t="s">
        <v>34</v>
      </c>
      <c r="V62" s="83"/>
      <c r="W62" s="83"/>
      <c r="X62" s="83"/>
      <c r="Y62" s="27" t="s">
        <v>35</v>
      </c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2" t="s">
        <v>87</v>
      </c>
      <c r="AL62" s="82"/>
    </row>
    <row r="63" spans="1:40" ht="1.5" customHeight="1" x14ac:dyDescent="0.1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</row>
    <row r="64" spans="1:40" ht="6.75" customHeight="1" x14ac:dyDescent="0.1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</row>
    <row r="65" spans="1:41" ht="8.25" customHeight="1" x14ac:dyDescent="0.1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</row>
    <row r="66" spans="1:41" s="28" customFormat="1" ht="21" customHeight="1" thickBot="1" x14ac:dyDescent="0.2">
      <c r="A66" s="42" t="s">
        <v>101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</row>
    <row r="67" spans="1:41" ht="15.75" customHeight="1" x14ac:dyDescent="0.15">
      <c r="A67" s="149" t="s">
        <v>37</v>
      </c>
      <c r="B67" s="204"/>
      <c r="C67" s="205"/>
      <c r="D67" s="209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1"/>
      <c r="AO67" s="2"/>
    </row>
    <row r="68" spans="1:41" ht="15.75" customHeight="1" x14ac:dyDescent="0.15">
      <c r="A68" s="191"/>
      <c r="B68" s="192"/>
      <c r="C68" s="193"/>
      <c r="D68" s="158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60"/>
      <c r="AO68" s="2"/>
    </row>
    <row r="69" spans="1:41" ht="15.75" customHeight="1" x14ac:dyDescent="0.15">
      <c r="A69" s="194"/>
      <c r="B69" s="192"/>
      <c r="C69" s="193"/>
      <c r="D69" s="158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60"/>
      <c r="AO69" s="2"/>
    </row>
    <row r="70" spans="1:41" ht="15.75" customHeight="1" x14ac:dyDescent="0.15">
      <c r="A70" s="194"/>
      <c r="B70" s="192"/>
      <c r="C70" s="193"/>
      <c r="D70" s="158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60"/>
      <c r="AO70" s="2"/>
    </row>
    <row r="71" spans="1:41" ht="15.75" customHeight="1" x14ac:dyDescent="0.15">
      <c r="A71" s="194"/>
      <c r="B71" s="192"/>
      <c r="C71" s="193"/>
      <c r="D71" s="158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60"/>
      <c r="AO71" s="2"/>
    </row>
    <row r="72" spans="1:41" ht="15.75" customHeight="1" x14ac:dyDescent="0.15">
      <c r="A72" s="194"/>
      <c r="B72" s="192"/>
      <c r="C72" s="193"/>
      <c r="D72" s="158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60"/>
      <c r="AO72" s="2"/>
    </row>
    <row r="73" spans="1:41" ht="16.7" customHeight="1" x14ac:dyDescent="0.15">
      <c r="A73" s="194"/>
      <c r="B73" s="192"/>
      <c r="C73" s="193"/>
      <c r="D73" s="158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60"/>
      <c r="AO73" s="2"/>
    </row>
    <row r="74" spans="1:41" s="2" customFormat="1" ht="15.75" customHeight="1" x14ac:dyDescent="0.15">
      <c r="A74" s="194"/>
      <c r="B74" s="192"/>
      <c r="C74" s="193"/>
      <c r="D74" s="158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60"/>
    </row>
    <row r="75" spans="1:41" s="2" customFormat="1" ht="15.75" customHeight="1" x14ac:dyDescent="0.15">
      <c r="A75" s="195"/>
      <c r="B75" s="196"/>
      <c r="C75" s="197"/>
      <c r="D75" s="212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I75" s="213"/>
      <c r="AJ75" s="213"/>
      <c r="AK75" s="213"/>
      <c r="AL75" s="213"/>
      <c r="AM75" s="213"/>
      <c r="AN75" s="214"/>
    </row>
    <row r="76" spans="1:41" s="2" customFormat="1" ht="15.75" customHeight="1" x14ac:dyDescent="0.15">
      <c r="A76" s="188" t="s">
        <v>38</v>
      </c>
      <c r="B76" s="189"/>
      <c r="C76" s="190"/>
      <c r="D76" s="155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7"/>
    </row>
    <row r="77" spans="1:41" s="2" customFormat="1" ht="15.75" customHeight="1" x14ac:dyDescent="0.15">
      <c r="A77" s="194"/>
      <c r="B77" s="192"/>
      <c r="C77" s="193"/>
      <c r="D77" s="158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60"/>
    </row>
    <row r="78" spans="1:41" s="2" customFormat="1" ht="15.75" customHeight="1" x14ac:dyDescent="0.15">
      <c r="A78" s="194"/>
      <c r="B78" s="192"/>
      <c r="C78" s="193"/>
      <c r="D78" s="158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60"/>
    </row>
    <row r="79" spans="1:41" s="2" customFormat="1" ht="15.75" customHeight="1" x14ac:dyDescent="0.15">
      <c r="A79" s="194"/>
      <c r="B79" s="192"/>
      <c r="C79" s="193"/>
      <c r="D79" s="158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60"/>
    </row>
    <row r="80" spans="1:41" s="2" customFormat="1" ht="15.75" customHeight="1" x14ac:dyDescent="0.15">
      <c r="A80" s="194"/>
      <c r="B80" s="192"/>
      <c r="C80" s="193"/>
      <c r="D80" s="158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60"/>
    </row>
    <row r="81" spans="1:41" s="2" customFormat="1" ht="15.75" customHeight="1" x14ac:dyDescent="0.15">
      <c r="A81" s="194"/>
      <c r="B81" s="192"/>
      <c r="C81" s="193"/>
      <c r="D81" s="158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60"/>
    </row>
    <row r="82" spans="1:41" s="2" customFormat="1" ht="15.75" customHeight="1" x14ac:dyDescent="0.15">
      <c r="A82" s="194"/>
      <c r="B82" s="192"/>
      <c r="C82" s="193"/>
      <c r="D82" s="158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60"/>
    </row>
    <row r="83" spans="1:41" s="2" customFormat="1" ht="15.75" customHeight="1" x14ac:dyDescent="0.15">
      <c r="A83" s="194"/>
      <c r="B83" s="192"/>
      <c r="C83" s="193"/>
      <c r="D83" s="158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60"/>
    </row>
    <row r="84" spans="1:41" s="2" customFormat="1" ht="15.75" customHeight="1" x14ac:dyDescent="0.15">
      <c r="A84" s="194"/>
      <c r="B84" s="192"/>
      <c r="C84" s="193"/>
      <c r="D84" s="158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60"/>
    </row>
    <row r="85" spans="1:41" s="2" customFormat="1" ht="15.75" customHeight="1" x14ac:dyDescent="0.15">
      <c r="A85" s="195"/>
      <c r="B85" s="196"/>
      <c r="C85" s="197"/>
      <c r="D85" s="212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4"/>
    </row>
    <row r="86" spans="1:41" s="2" customFormat="1" ht="15.75" customHeight="1" x14ac:dyDescent="0.15">
      <c r="A86" s="188" t="s">
        <v>36</v>
      </c>
      <c r="B86" s="189"/>
      <c r="C86" s="190"/>
      <c r="D86" s="155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7"/>
    </row>
    <row r="87" spans="1:41" s="2" customFormat="1" ht="15.75" customHeight="1" x14ac:dyDescent="0.15">
      <c r="A87" s="191"/>
      <c r="B87" s="192"/>
      <c r="C87" s="193"/>
      <c r="D87" s="158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60"/>
    </row>
    <row r="88" spans="1:41" s="2" customFormat="1" ht="15.75" customHeight="1" x14ac:dyDescent="0.15">
      <c r="A88" s="191"/>
      <c r="B88" s="192"/>
      <c r="C88" s="193"/>
      <c r="D88" s="158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60"/>
    </row>
    <row r="89" spans="1:41" s="2" customFormat="1" ht="15.75" customHeight="1" x14ac:dyDescent="0.15">
      <c r="A89" s="194"/>
      <c r="B89" s="192"/>
      <c r="C89" s="193"/>
      <c r="D89" s="158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59"/>
      <c r="AM89" s="159"/>
      <c r="AN89" s="160"/>
    </row>
    <row r="90" spans="1:41" s="2" customFormat="1" ht="15.75" customHeight="1" x14ac:dyDescent="0.15">
      <c r="A90" s="194"/>
      <c r="B90" s="192"/>
      <c r="C90" s="193"/>
      <c r="D90" s="158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60"/>
    </row>
    <row r="91" spans="1:41" s="2" customFormat="1" ht="15.75" customHeight="1" x14ac:dyDescent="0.15">
      <c r="A91" s="194"/>
      <c r="B91" s="192"/>
      <c r="C91" s="193"/>
      <c r="D91" s="158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60"/>
    </row>
    <row r="92" spans="1:41" s="2" customFormat="1" ht="15.75" customHeight="1" x14ac:dyDescent="0.15">
      <c r="A92" s="194"/>
      <c r="B92" s="192"/>
      <c r="C92" s="193"/>
      <c r="D92" s="158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60"/>
    </row>
    <row r="93" spans="1:41" ht="15.75" customHeight="1" x14ac:dyDescent="0.15">
      <c r="A93" s="194"/>
      <c r="B93" s="192"/>
      <c r="C93" s="193"/>
      <c r="D93" s="158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60"/>
      <c r="AO93" s="2"/>
    </row>
    <row r="94" spans="1:41" ht="15.75" customHeight="1" x14ac:dyDescent="0.15">
      <c r="A94" s="194"/>
      <c r="B94" s="192"/>
      <c r="C94" s="193"/>
      <c r="D94" s="158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60"/>
      <c r="AO94" s="2"/>
    </row>
    <row r="95" spans="1:41" ht="15.75" customHeight="1" x14ac:dyDescent="0.15">
      <c r="A95" s="195"/>
      <c r="B95" s="196"/>
      <c r="C95" s="197"/>
      <c r="D95" s="212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13"/>
      <c r="AK95" s="213"/>
      <c r="AL95" s="213"/>
      <c r="AM95" s="213"/>
      <c r="AN95" s="214"/>
      <c r="AO95" s="2"/>
    </row>
    <row r="96" spans="1:41" ht="15.75" customHeight="1" x14ac:dyDescent="0.15">
      <c r="A96" s="185" t="s">
        <v>29</v>
      </c>
      <c r="B96" s="198" t="s">
        <v>30</v>
      </c>
      <c r="C96" s="199"/>
      <c r="D96" s="155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7"/>
      <c r="AO96" s="2"/>
    </row>
    <row r="97" spans="1:41" ht="15.75" customHeight="1" x14ac:dyDescent="0.15">
      <c r="A97" s="186"/>
      <c r="B97" s="200"/>
      <c r="C97" s="201"/>
      <c r="D97" s="158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60"/>
      <c r="AO97" s="2"/>
    </row>
    <row r="98" spans="1:41" ht="15.75" customHeight="1" x14ac:dyDescent="0.15">
      <c r="A98" s="186"/>
      <c r="B98" s="200"/>
      <c r="C98" s="201"/>
      <c r="D98" s="158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60"/>
      <c r="AO98" s="2"/>
    </row>
    <row r="99" spans="1:41" ht="15.75" customHeight="1" x14ac:dyDescent="0.15">
      <c r="A99" s="186"/>
      <c r="B99" s="200"/>
      <c r="C99" s="201"/>
      <c r="D99" s="158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60"/>
      <c r="AO99" s="2"/>
    </row>
    <row r="100" spans="1:41" ht="15.75" customHeight="1" x14ac:dyDescent="0.15">
      <c r="A100" s="186"/>
      <c r="B100" s="200"/>
      <c r="C100" s="201"/>
      <c r="D100" s="158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60"/>
      <c r="AO100" s="2"/>
    </row>
    <row r="101" spans="1:41" ht="15.75" customHeight="1" x14ac:dyDescent="0.15">
      <c r="A101" s="186"/>
      <c r="B101" s="200"/>
      <c r="C101" s="201"/>
      <c r="D101" s="158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59"/>
      <c r="AL101" s="159"/>
      <c r="AM101" s="159"/>
      <c r="AN101" s="160"/>
      <c r="AO101" s="2"/>
    </row>
    <row r="102" spans="1:41" ht="15.75" customHeight="1" x14ac:dyDescent="0.15">
      <c r="A102" s="186"/>
      <c r="B102" s="200"/>
      <c r="C102" s="201"/>
      <c r="D102" s="158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60"/>
      <c r="AO102" s="2"/>
    </row>
    <row r="103" spans="1:41" ht="15.75" customHeight="1" x14ac:dyDescent="0.15">
      <c r="A103" s="186"/>
      <c r="B103" s="200"/>
      <c r="C103" s="201"/>
      <c r="D103" s="158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60"/>
      <c r="AO103" s="2"/>
    </row>
    <row r="104" spans="1:41" ht="15.75" customHeight="1" x14ac:dyDescent="0.15">
      <c r="A104" s="186"/>
      <c r="B104" s="178"/>
      <c r="C104" s="154"/>
      <c r="D104" s="212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I104" s="213"/>
      <c r="AJ104" s="213"/>
      <c r="AK104" s="213"/>
      <c r="AL104" s="213"/>
      <c r="AM104" s="213"/>
      <c r="AN104" s="214"/>
      <c r="AO104" s="2"/>
    </row>
    <row r="105" spans="1:41" ht="15.75" customHeight="1" x14ac:dyDescent="0.15">
      <c r="A105" s="186"/>
      <c r="B105" s="198" t="s">
        <v>31</v>
      </c>
      <c r="C105" s="199"/>
      <c r="D105" s="155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7"/>
      <c r="AO105" s="2"/>
    </row>
    <row r="106" spans="1:41" ht="15.75" customHeight="1" x14ac:dyDescent="0.15">
      <c r="A106" s="186"/>
      <c r="B106" s="200"/>
      <c r="C106" s="201"/>
      <c r="D106" s="158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60"/>
      <c r="AO106" s="2"/>
    </row>
    <row r="107" spans="1:41" ht="15.75" customHeight="1" x14ac:dyDescent="0.15">
      <c r="A107" s="186"/>
      <c r="B107" s="200"/>
      <c r="C107" s="201"/>
      <c r="D107" s="158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60"/>
      <c r="AO107" s="2"/>
    </row>
    <row r="108" spans="1:41" ht="15.75" customHeight="1" x14ac:dyDescent="0.15">
      <c r="A108" s="186"/>
      <c r="B108" s="200"/>
      <c r="C108" s="201"/>
      <c r="D108" s="158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60"/>
      <c r="AO108" s="2"/>
    </row>
    <row r="109" spans="1:41" ht="15.75" customHeight="1" x14ac:dyDescent="0.15">
      <c r="A109" s="186"/>
      <c r="B109" s="200"/>
      <c r="C109" s="201"/>
      <c r="D109" s="158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60"/>
      <c r="AO109" s="2"/>
    </row>
    <row r="110" spans="1:41" ht="15.75" customHeight="1" x14ac:dyDescent="0.15">
      <c r="A110" s="186"/>
      <c r="B110" s="200"/>
      <c r="C110" s="201"/>
      <c r="D110" s="158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60"/>
      <c r="AO110" s="2"/>
    </row>
    <row r="111" spans="1:41" ht="15.75" customHeight="1" x14ac:dyDescent="0.15">
      <c r="A111" s="186"/>
      <c r="B111" s="200"/>
      <c r="C111" s="201"/>
      <c r="D111" s="158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59"/>
      <c r="AN111" s="160"/>
      <c r="AO111" s="2"/>
    </row>
    <row r="112" spans="1:41" ht="12.75" customHeight="1" thickBot="1" x14ac:dyDescent="0.2">
      <c r="A112" s="187"/>
      <c r="B112" s="202"/>
      <c r="C112" s="203"/>
      <c r="D112" s="161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  <c r="AN112" s="163"/>
      <c r="AO112" s="2"/>
    </row>
    <row r="113" spans="1:41" ht="7.5" customHeight="1" x14ac:dyDescent="0.1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2"/>
    </row>
    <row r="114" spans="1:41" ht="5.25" customHeight="1" x14ac:dyDescent="0.1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2"/>
    </row>
    <row r="115" spans="1:41" ht="16.5" x14ac:dyDescent="0.15">
      <c r="A115" s="45" t="s">
        <v>102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"/>
    </row>
    <row r="116" spans="1:41" s="28" customFormat="1" ht="17.25" thickBot="1" x14ac:dyDescent="0.2"/>
    <row r="117" spans="1:41" ht="15.75" customHeight="1" x14ac:dyDescent="0.15">
      <c r="A117" s="149" t="s">
        <v>40</v>
      </c>
      <c r="B117" s="150"/>
      <c r="C117" s="150"/>
      <c r="D117" s="150"/>
      <c r="E117" s="151"/>
      <c r="F117" s="176" t="s">
        <v>41</v>
      </c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77"/>
      <c r="AO117" s="2"/>
    </row>
    <row r="118" spans="1:41" ht="15.75" customHeight="1" x14ac:dyDescent="0.15">
      <c r="A118" s="152"/>
      <c r="B118" s="153"/>
      <c r="C118" s="153"/>
      <c r="D118" s="153"/>
      <c r="E118" s="154"/>
      <c r="F118" s="178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3"/>
      <c r="AK118" s="153"/>
      <c r="AL118" s="153"/>
      <c r="AM118" s="153"/>
      <c r="AN118" s="179"/>
      <c r="AO118" s="2"/>
    </row>
    <row r="119" spans="1:41" ht="15.75" customHeight="1" x14ac:dyDescent="0.15">
      <c r="A119" s="58" t="s">
        <v>99</v>
      </c>
      <c r="B119" s="59"/>
      <c r="C119" s="59"/>
      <c r="D119" s="59"/>
      <c r="E119" s="60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8"/>
      <c r="AO119" s="2"/>
    </row>
    <row r="120" spans="1:41" ht="15.75" customHeight="1" x14ac:dyDescent="0.15">
      <c r="A120" s="61"/>
      <c r="B120" s="62"/>
      <c r="C120" s="62"/>
      <c r="D120" s="62"/>
      <c r="E120" s="63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8"/>
      <c r="AO120" s="2"/>
    </row>
    <row r="121" spans="1:41" ht="15.75" customHeight="1" x14ac:dyDescent="0.15">
      <c r="A121" s="61"/>
      <c r="B121" s="62"/>
      <c r="C121" s="62"/>
      <c r="D121" s="62"/>
      <c r="E121" s="63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8"/>
      <c r="AO121" s="2"/>
    </row>
    <row r="122" spans="1:41" ht="16.7" customHeight="1" x14ac:dyDescent="0.15">
      <c r="A122" s="61"/>
      <c r="B122" s="62"/>
      <c r="C122" s="62"/>
      <c r="D122" s="62"/>
      <c r="E122" s="63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8"/>
      <c r="AO122" s="2"/>
    </row>
    <row r="123" spans="1:41" s="2" customFormat="1" ht="15.75" customHeight="1" x14ac:dyDescent="0.15">
      <c r="A123" s="61"/>
      <c r="B123" s="62"/>
      <c r="C123" s="62"/>
      <c r="D123" s="62"/>
      <c r="E123" s="63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8"/>
    </row>
    <row r="124" spans="1:41" s="2" customFormat="1" ht="15.75" customHeight="1" x14ac:dyDescent="0.15">
      <c r="A124" s="61"/>
      <c r="B124" s="62"/>
      <c r="C124" s="62"/>
      <c r="D124" s="62"/>
      <c r="E124" s="63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8"/>
    </row>
    <row r="125" spans="1:41" s="2" customFormat="1" ht="15.75" customHeight="1" x14ac:dyDescent="0.15">
      <c r="A125" s="61"/>
      <c r="B125" s="62"/>
      <c r="C125" s="62"/>
      <c r="D125" s="62"/>
      <c r="E125" s="63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8"/>
    </row>
    <row r="126" spans="1:41" s="2" customFormat="1" ht="15.75" customHeight="1" x14ac:dyDescent="0.15">
      <c r="A126" s="61"/>
      <c r="B126" s="62"/>
      <c r="C126" s="62"/>
      <c r="D126" s="62"/>
      <c r="E126" s="63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8"/>
    </row>
    <row r="127" spans="1:41" s="2" customFormat="1" ht="15.75" customHeight="1" x14ac:dyDescent="0.15">
      <c r="A127" s="61"/>
      <c r="B127" s="62"/>
      <c r="C127" s="62"/>
      <c r="D127" s="62"/>
      <c r="E127" s="63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8"/>
    </row>
    <row r="128" spans="1:41" s="2" customFormat="1" ht="15.75" customHeight="1" x14ac:dyDescent="0.15">
      <c r="A128" s="61"/>
      <c r="B128" s="62"/>
      <c r="C128" s="62"/>
      <c r="D128" s="62"/>
      <c r="E128" s="63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8"/>
    </row>
    <row r="129" spans="1:40" s="2" customFormat="1" ht="15.75" customHeight="1" x14ac:dyDescent="0.15">
      <c r="A129" s="61"/>
      <c r="B129" s="62"/>
      <c r="C129" s="62"/>
      <c r="D129" s="62"/>
      <c r="E129" s="63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8"/>
    </row>
    <row r="130" spans="1:40" s="2" customFormat="1" ht="15.75" customHeight="1" x14ac:dyDescent="0.15">
      <c r="A130" s="61"/>
      <c r="B130" s="62"/>
      <c r="C130" s="62"/>
      <c r="D130" s="62"/>
      <c r="E130" s="63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8"/>
    </row>
    <row r="131" spans="1:40" s="2" customFormat="1" ht="15.75" customHeight="1" x14ac:dyDescent="0.15">
      <c r="A131" s="61"/>
      <c r="B131" s="62"/>
      <c r="C131" s="62"/>
      <c r="D131" s="62"/>
      <c r="E131" s="63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8"/>
    </row>
    <row r="132" spans="1:40" s="2" customFormat="1" ht="15.75" customHeight="1" x14ac:dyDescent="0.15">
      <c r="A132" s="61"/>
      <c r="B132" s="62"/>
      <c r="C132" s="62"/>
      <c r="D132" s="62"/>
      <c r="E132" s="63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8"/>
    </row>
    <row r="133" spans="1:40" s="2" customFormat="1" ht="15.75" customHeight="1" x14ac:dyDescent="0.15">
      <c r="A133" s="61"/>
      <c r="B133" s="62"/>
      <c r="C133" s="62"/>
      <c r="D133" s="62"/>
      <c r="E133" s="63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8"/>
    </row>
    <row r="134" spans="1:40" s="2" customFormat="1" ht="15.75" customHeight="1" x14ac:dyDescent="0.15">
      <c r="A134" s="61"/>
      <c r="B134" s="62"/>
      <c r="C134" s="62"/>
      <c r="D134" s="62"/>
      <c r="E134" s="63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8"/>
    </row>
    <row r="135" spans="1:40" s="2" customFormat="1" ht="15.75" customHeight="1" x14ac:dyDescent="0.15">
      <c r="A135" s="61"/>
      <c r="B135" s="62"/>
      <c r="C135" s="62"/>
      <c r="D135" s="62"/>
      <c r="E135" s="63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8"/>
    </row>
    <row r="136" spans="1:40" s="2" customFormat="1" ht="15.75" customHeight="1" x14ac:dyDescent="0.15">
      <c r="A136" s="61"/>
      <c r="B136" s="62"/>
      <c r="C136" s="62"/>
      <c r="D136" s="62"/>
      <c r="E136" s="63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8"/>
    </row>
    <row r="137" spans="1:40" s="2" customFormat="1" ht="15.75" customHeight="1" x14ac:dyDescent="0.15">
      <c r="A137" s="61"/>
      <c r="B137" s="62"/>
      <c r="C137" s="62"/>
      <c r="D137" s="62"/>
      <c r="E137" s="63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8"/>
    </row>
    <row r="138" spans="1:40" s="2" customFormat="1" ht="15.75" customHeight="1" x14ac:dyDescent="0.15">
      <c r="A138" s="61"/>
      <c r="B138" s="62"/>
      <c r="C138" s="62"/>
      <c r="D138" s="62"/>
      <c r="E138" s="63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8"/>
    </row>
    <row r="139" spans="1:40" s="2" customFormat="1" ht="15.75" customHeight="1" x14ac:dyDescent="0.15">
      <c r="A139" s="61"/>
      <c r="B139" s="62"/>
      <c r="C139" s="62"/>
      <c r="D139" s="62"/>
      <c r="E139" s="63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8"/>
    </row>
    <row r="140" spans="1:40" s="2" customFormat="1" ht="15.75" customHeight="1" x14ac:dyDescent="0.15">
      <c r="A140" s="61"/>
      <c r="B140" s="62"/>
      <c r="C140" s="62"/>
      <c r="D140" s="62"/>
      <c r="E140" s="63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8"/>
    </row>
    <row r="141" spans="1:40" s="2" customFormat="1" ht="15.75" customHeight="1" x14ac:dyDescent="0.15">
      <c r="A141" s="61"/>
      <c r="B141" s="62"/>
      <c r="C141" s="62"/>
      <c r="D141" s="62"/>
      <c r="E141" s="63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8"/>
    </row>
    <row r="142" spans="1:40" s="2" customFormat="1" ht="15.75" customHeight="1" x14ac:dyDescent="0.15">
      <c r="A142" s="61"/>
      <c r="B142" s="62"/>
      <c r="C142" s="62"/>
      <c r="D142" s="62"/>
      <c r="E142" s="63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8"/>
    </row>
    <row r="143" spans="1:40" s="2" customFormat="1" ht="15.75" customHeight="1" x14ac:dyDescent="0.15">
      <c r="A143" s="61"/>
      <c r="B143" s="62"/>
      <c r="C143" s="62"/>
      <c r="D143" s="62"/>
      <c r="E143" s="63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8"/>
    </row>
    <row r="144" spans="1:40" s="2" customFormat="1" ht="15.75" customHeight="1" x14ac:dyDescent="0.15">
      <c r="A144" s="61"/>
      <c r="B144" s="62"/>
      <c r="C144" s="62"/>
      <c r="D144" s="62"/>
      <c r="E144" s="63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8"/>
    </row>
    <row r="145" spans="1:41" s="2" customFormat="1" ht="15.75" customHeight="1" x14ac:dyDescent="0.15">
      <c r="A145" s="61"/>
      <c r="B145" s="62"/>
      <c r="C145" s="62"/>
      <c r="D145" s="62"/>
      <c r="E145" s="63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8"/>
    </row>
    <row r="146" spans="1:41" ht="15.75" customHeight="1" x14ac:dyDescent="0.15">
      <c r="A146" s="61"/>
      <c r="B146" s="62"/>
      <c r="C146" s="62"/>
      <c r="D146" s="62"/>
      <c r="E146" s="63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8"/>
      <c r="AO146" s="2"/>
    </row>
    <row r="147" spans="1:41" ht="15.75" customHeight="1" x14ac:dyDescent="0.15">
      <c r="A147" s="61"/>
      <c r="B147" s="62"/>
      <c r="C147" s="62"/>
      <c r="D147" s="62"/>
      <c r="E147" s="63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8"/>
      <c r="AO147" s="2"/>
    </row>
    <row r="148" spans="1:41" ht="15.75" customHeight="1" x14ac:dyDescent="0.15">
      <c r="A148" s="61"/>
      <c r="B148" s="62"/>
      <c r="C148" s="62"/>
      <c r="D148" s="62"/>
      <c r="E148" s="63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8"/>
      <c r="AO148" s="2"/>
    </row>
    <row r="149" spans="1:41" ht="15.75" customHeight="1" x14ac:dyDescent="0.15">
      <c r="A149" s="61"/>
      <c r="B149" s="62"/>
      <c r="C149" s="62"/>
      <c r="D149" s="62"/>
      <c r="E149" s="63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8"/>
      <c r="AO149" s="2"/>
    </row>
    <row r="150" spans="1:41" ht="15.75" customHeight="1" x14ac:dyDescent="0.15">
      <c r="A150" s="61"/>
      <c r="B150" s="62"/>
      <c r="C150" s="62"/>
      <c r="D150" s="62"/>
      <c r="E150" s="63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8"/>
      <c r="AO150" s="2"/>
    </row>
    <row r="151" spans="1:41" ht="15.75" customHeight="1" x14ac:dyDescent="0.15">
      <c r="A151" s="61"/>
      <c r="B151" s="62"/>
      <c r="C151" s="62"/>
      <c r="D151" s="62"/>
      <c r="E151" s="63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8"/>
      <c r="AO151" s="2"/>
    </row>
    <row r="152" spans="1:41" ht="15.75" customHeight="1" x14ac:dyDescent="0.15">
      <c r="A152" s="61"/>
      <c r="B152" s="62"/>
      <c r="C152" s="62"/>
      <c r="D152" s="62"/>
      <c r="E152" s="63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8"/>
      <c r="AO152" s="2"/>
    </row>
    <row r="153" spans="1:41" ht="15.75" customHeight="1" x14ac:dyDescent="0.15">
      <c r="A153" s="61"/>
      <c r="B153" s="62"/>
      <c r="C153" s="62"/>
      <c r="D153" s="62"/>
      <c r="E153" s="63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8"/>
      <c r="AO153" s="2"/>
    </row>
    <row r="154" spans="1:41" ht="15.75" customHeight="1" x14ac:dyDescent="0.15">
      <c r="A154" s="61"/>
      <c r="B154" s="62"/>
      <c r="C154" s="62"/>
      <c r="D154" s="62"/>
      <c r="E154" s="63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8"/>
      <c r="AO154" s="2"/>
    </row>
    <row r="155" spans="1:41" ht="15.75" customHeight="1" x14ac:dyDescent="0.15">
      <c r="A155" s="61"/>
      <c r="B155" s="62"/>
      <c r="C155" s="62"/>
      <c r="D155" s="62"/>
      <c r="E155" s="63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8"/>
      <c r="AO155" s="2"/>
    </row>
    <row r="156" spans="1:41" ht="15.75" customHeight="1" x14ac:dyDescent="0.15">
      <c r="A156" s="61"/>
      <c r="B156" s="62"/>
      <c r="C156" s="62"/>
      <c r="D156" s="62"/>
      <c r="E156" s="63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8"/>
      <c r="AO156" s="2"/>
    </row>
    <row r="157" spans="1:41" ht="15.75" customHeight="1" x14ac:dyDescent="0.15">
      <c r="A157" s="61"/>
      <c r="B157" s="62"/>
      <c r="C157" s="62"/>
      <c r="D157" s="62"/>
      <c r="E157" s="63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8"/>
      <c r="AO157" s="2"/>
    </row>
    <row r="158" spans="1:41" ht="15.75" customHeight="1" x14ac:dyDescent="0.15">
      <c r="A158" s="61"/>
      <c r="B158" s="62"/>
      <c r="C158" s="62"/>
      <c r="D158" s="62"/>
      <c r="E158" s="63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8"/>
      <c r="AO158" s="2"/>
    </row>
    <row r="159" spans="1:41" ht="15.75" customHeight="1" x14ac:dyDescent="0.15">
      <c r="A159" s="61"/>
      <c r="B159" s="62"/>
      <c r="C159" s="62"/>
      <c r="D159" s="62"/>
      <c r="E159" s="63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8"/>
      <c r="AO159" s="2"/>
    </row>
    <row r="160" spans="1:41" ht="15.75" customHeight="1" x14ac:dyDescent="0.15">
      <c r="A160" s="61"/>
      <c r="B160" s="62"/>
      <c r="C160" s="62"/>
      <c r="D160" s="62"/>
      <c r="E160" s="63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8"/>
      <c r="AO160" s="2"/>
    </row>
    <row r="161" spans="1:41" ht="15.75" customHeight="1" x14ac:dyDescent="0.15">
      <c r="A161" s="61"/>
      <c r="B161" s="62"/>
      <c r="C161" s="62"/>
      <c r="D161" s="62"/>
      <c r="E161" s="63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8"/>
      <c r="AO161" s="2"/>
    </row>
    <row r="162" spans="1:41" ht="15.75" customHeight="1" x14ac:dyDescent="0.15">
      <c r="A162" s="61"/>
      <c r="B162" s="62"/>
      <c r="C162" s="62"/>
      <c r="D162" s="62"/>
      <c r="E162" s="63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8"/>
      <c r="AO162" s="2"/>
    </row>
    <row r="163" spans="1:41" ht="15.75" customHeight="1" x14ac:dyDescent="0.15">
      <c r="A163" s="61"/>
      <c r="B163" s="62"/>
      <c r="C163" s="62"/>
      <c r="D163" s="62"/>
      <c r="E163" s="63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8"/>
      <c r="AO163" s="2"/>
    </row>
    <row r="164" spans="1:41" ht="15.75" customHeight="1" thickBot="1" x14ac:dyDescent="0.2">
      <c r="A164" s="64"/>
      <c r="B164" s="65"/>
      <c r="C164" s="65"/>
      <c r="D164" s="65"/>
      <c r="E164" s="66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70"/>
      <c r="AO164" s="2"/>
    </row>
    <row r="165" spans="1:41" ht="15.75" customHeight="1" x14ac:dyDescent="0.15">
      <c r="A165" s="51"/>
      <c r="B165" s="51"/>
      <c r="C165" s="51"/>
      <c r="D165" s="32"/>
      <c r="E165" s="32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2"/>
    </row>
    <row r="166" spans="1:41" x14ac:dyDescent="0.15"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</row>
    <row r="167" spans="1:41" x14ac:dyDescent="0.15"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</row>
    <row r="168" spans="1:41" x14ac:dyDescent="0.15"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</row>
    <row r="169" spans="1:41" x14ac:dyDescent="0.15"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</row>
    <row r="170" spans="1:41" x14ac:dyDescent="0.15"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</row>
    <row r="171" spans="1:41" x14ac:dyDescent="0.15"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</row>
    <row r="172" spans="1:41" x14ac:dyDescent="0.15"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</row>
    <row r="173" spans="1:41" x14ac:dyDescent="0.15"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</row>
    <row r="174" spans="1:41" x14ac:dyDescent="0.15"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</row>
    <row r="175" spans="1:41" x14ac:dyDescent="0.15"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</row>
    <row r="176" spans="1:41" x14ac:dyDescent="0.15"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</row>
    <row r="177" spans="4:40" x14ac:dyDescent="0.15"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</row>
    <row r="178" spans="4:40" x14ac:dyDescent="0.15"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</row>
    <row r="179" spans="4:40" x14ac:dyDescent="0.15"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</row>
    <row r="180" spans="4:40" x14ac:dyDescent="0.15"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</row>
    <row r="181" spans="4:40" x14ac:dyDescent="0.15"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</row>
    <row r="182" spans="4:40" x14ac:dyDescent="0.15"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</row>
    <row r="183" spans="4:40" x14ac:dyDescent="0.15"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</row>
    <row r="184" spans="4:40" x14ac:dyDescent="0.15"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</row>
    <row r="185" spans="4:40" x14ac:dyDescent="0.15"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</row>
    <row r="186" spans="4:40" x14ac:dyDescent="0.15"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</row>
    <row r="187" spans="4:40" x14ac:dyDescent="0.15"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</row>
    <row r="188" spans="4:40" x14ac:dyDescent="0.15"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</row>
    <row r="189" spans="4:40" x14ac:dyDescent="0.15"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</row>
    <row r="190" spans="4:40" x14ac:dyDescent="0.15"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</row>
    <row r="191" spans="4:40" x14ac:dyDescent="0.15"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</row>
    <row r="192" spans="4:40" x14ac:dyDescent="0.15"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</row>
    <row r="193" spans="4:40" x14ac:dyDescent="0.15"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</row>
    <row r="194" spans="4:40" x14ac:dyDescent="0.15"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</row>
    <row r="195" spans="4:40" x14ac:dyDescent="0.15"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</row>
    <row r="196" spans="4:40" x14ac:dyDescent="0.15"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</row>
    <row r="197" spans="4:40" x14ac:dyDescent="0.15"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</row>
    <row r="198" spans="4:40" x14ac:dyDescent="0.15"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</row>
    <row r="199" spans="4:40" x14ac:dyDescent="0.15"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</row>
    <row r="200" spans="4:40" x14ac:dyDescent="0.15"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</row>
    <row r="201" spans="4:40" x14ac:dyDescent="0.15"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</row>
    <row r="202" spans="4:40" x14ac:dyDescent="0.15"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</row>
    <row r="203" spans="4:40" x14ac:dyDescent="0.15"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</row>
    <row r="204" spans="4:40" x14ac:dyDescent="0.15"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</row>
    <row r="205" spans="4:40" x14ac:dyDescent="0.15"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</row>
    <row r="206" spans="4:40" x14ac:dyDescent="0.15"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</row>
    <row r="207" spans="4:40" x14ac:dyDescent="0.15"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</row>
    <row r="208" spans="4:40" x14ac:dyDescent="0.15"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</row>
    <row r="209" spans="4:40" x14ac:dyDescent="0.15"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</row>
    <row r="210" spans="4:40" x14ac:dyDescent="0.15"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</row>
    <row r="211" spans="4:40" x14ac:dyDescent="0.15"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</row>
    <row r="212" spans="4:40" x14ac:dyDescent="0.15"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</row>
    <row r="213" spans="4:40" x14ac:dyDescent="0.15"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</row>
    <row r="214" spans="4:40" x14ac:dyDescent="0.15"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</row>
    <row r="215" spans="4:40" x14ac:dyDescent="0.15"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</row>
    <row r="216" spans="4:40" x14ac:dyDescent="0.15"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</row>
    <row r="217" spans="4:40" x14ac:dyDescent="0.15"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</row>
    <row r="218" spans="4:40" x14ac:dyDescent="0.15"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</row>
    <row r="219" spans="4:40" x14ac:dyDescent="0.15"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</row>
    <row r="220" spans="4:40" x14ac:dyDescent="0.15"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</row>
    <row r="221" spans="4:40" x14ac:dyDescent="0.15"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</row>
    <row r="222" spans="4:40" x14ac:dyDescent="0.15"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</row>
    <row r="223" spans="4:40" x14ac:dyDescent="0.15"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</row>
    <row r="224" spans="4:40" x14ac:dyDescent="0.15"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</row>
    <row r="225" spans="4:40" x14ac:dyDescent="0.15"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4:40" x14ac:dyDescent="0.15"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</row>
    <row r="227" spans="4:40" x14ac:dyDescent="0.15"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</row>
    <row r="228" spans="4:40" x14ac:dyDescent="0.15"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</row>
    <row r="229" spans="4:40" x14ac:dyDescent="0.15"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</row>
    <row r="230" spans="4:40" x14ac:dyDescent="0.15"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</row>
    <row r="231" spans="4:40" x14ac:dyDescent="0.15"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</row>
    <row r="232" spans="4:40" x14ac:dyDescent="0.15"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</row>
    <row r="233" spans="4:40" x14ac:dyDescent="0.15"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</row>
    <row r="234" spans="4:40" x14ac:dyDescent="0.15"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</row>
    <row r="235" spans="4:40" x14ac:dyDescent="0.15"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</row>
    <row r="236" spans="4:40" x14ac:dyDescent="0.15"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</row>
    <row r="237" spans="4:40" x14ac:dyDescent="0.15"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</row>
    <row r="238" spans="4:40" x14ac:dyDescent="0.15"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</row>
    <row r="239" spans="4:40" x14ac:dyDescent="0.15"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</row>
    <row r="240" spans="4:40" x14ac:dyDescent="0.15"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</row>
    <row r="241" spans="4:40" x14ac:dyDescent="0.15"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</row>
    <row r="242" spans="4:40" x14ac:dyDescent="0.15"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</row>
    <row r="243" spans="4:40" x14ac:dyDescent="0.15"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</row>
    <row r="244" spans="4:40" x14ac:dyDescent="0.15"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</row>
    <row r="245" spans="4:40" x14ac:dyDescent="0.15"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</row>
    <row r="246" spans="4:40" x14ac:dyDescent="0.15"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</row>
    <row r="247" spans="4:40" x14ac:dyDescent="0.15"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</row>
    <row r="248" spans="4:40" x14ac:dyDescent="0.15"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</row>
    <row r="249" spans="4:40" x14ac:dyDescent="0.15"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</row>
    <row r="250" spans="4:40" x14ac:dyDescent="0.15"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</row>
    <row r="251" spans="4:40" x14ac:dyDescent="0.15"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</row>
    <row r="252" spans="4:40" x14ac:dyDescent="0.15"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</row>
    <row r="253" spans="4:40" x14ac:dyDescent="0.15"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</row>
    <row r="254" spans="4:40" x14ac:dyDescent="0.15"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</row>
    <row r="255" spans="4:40" x14ac:dyDescent="0.15"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</row>
    <row r="256" spans="4:40" x14ac:dyDescent="0.15"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</row>
    <row r="257" spans="4:40" x14ac:dyDescent="0.15"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</row>
    <row r="258" spans="4:40" x14ac:dyDescent="0.15"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</row>
    <row r="259" spans="4:40" x14ac:dyDescent="0.15"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</row>
    <row r="260" spans="4:40" x14ac:dyDescent="0.15"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</row>
    <row r="261" spans="4:40" x14ac:dyDescent="0.15"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</row>
    <row r="262" spans="4:40" x14ac:dyDescent="0.15"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</row>
    <row r="263" spans="4:40" x14ac:dyDescent="0.15"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</row>
    <row r="264" spans="4:40" x14ac:dyDescent="0.15"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</row>
    <row r="265" spans="4:40" x14ac:dyDescent="0.15"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</row>
    <row r="266" spans="4:40" x14ac:dyDescent="0.15"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</row>
    <row r="267" spans="4:40" x14ac:dyDescent="0.15"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</row>
    <row r="268" spans="4:40" x14ac:dyDescent="0.15"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</row>
    <row r="269" spans="4:40" x14ac:dyDescent="0.15"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</row>
    <row r="270" spans="4:40" x14ac:dyDescent="0.15"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</row>
    <row r="271" spans="4:40" x14ac:dyDescent="0.15"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</row>
    <row r="272" spans="4:40" x14ac:dyDescent="0.15"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</row>
    <row r="273" spans="4:40" x14ac:dyDescent="0.15"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</row>
    <row r="274" spans="4:40" x14ac:dyDescent="0.15"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</row>
    <row r="275" spans="4:40" x14ac:dyDescent="0.15"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</row>
    <row r="276" spans="4:40" x14ac:dyDescent="0.15"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</row>
    <row r="277" spans="4:40" x14ac:dyDescent="0.15"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</row>
    <row r="278" spans="4:40" x14ac:dyDescent="0.15"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</row>
    <row r="279" spans="4:40" x14ac:dyDescent="0.15"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</row>
  </sheetData>
  <mergeCells count="232">
    <mergeCell ref="Y52:Z57"/>
    <mergeCell ref="AA52:AG53"/>
    <mergeCell ref="AH52:AL53"/>
    <mergeCell ref="AM52:AN53"/>
    <mergeCell ref="AH54:AN55"/>
    <mergeCell ref="AG20:AH25"/>
    <mergeCell ref="AL23:AM23"/>
    <mergeCell ref="AI26:AN27"/>
    <mergeCell ref="J62:O62"/>
    <mergeCell ref="U62:V62"/>
    <mergeCell ref="Q62:T62"/>
    <mergeCell ref="W62:X62"/>
    <mergeCell ref="K24:P24"/>
    <mergeCell ref="Q24:V24"/>
    <mergeCell ref="W27:Z27"/>
    <mergeCell ref="AG26:AH27"/>
    <mergeCell ref="AH41:AN42"/>
    <mergeCell ref="AM29:AN31"/>
    <mergeCell ref="AI29:AL31"/>
    <mergeCell ref="AM32:AN33"/>
    <mergeCell ref="AI32:AL33"/>
    <mergeCell ref="Q25:V25"/>
    <mergeCell ref="AI24:AN25"/>
    <mergeCell ref="W25:Z25"/>
    <mergeCell ref="F26:G26"/>
    <mergeCell ref="H26:J26"/>
    <mergeCell ref="AF9:AI9"/>
    <mergeCell ref="G29:S30"/>
    <mergeCell ref="B11:F11"/>
    <mergeCell ref="B12:F12"/>
    <mergeCell ref="B20:E20"/>
    <mergeCell ref="B21:C21"/>
    <mergeCell ref="D21:E21"/>
    <mergeCell ref="B26:C26"/>
    <mergeCell ref="D26:E26"/>
    <mergeCell ref="L13:M15"/>
    <mergeCell ref="Q22:V22"/>
    <mergeCell ref="Q23:V23"/>
    <mergeCell ref="Y29:Z33"/>
    <mergeCell ref="AE32:AH33"/>
    <mergeCell ref="W26:Z26"/>
    <mergeCell ref="AA26:AF26"/>
    <mergeCell ref="Y46:Z51"/>
    <mergeCell ref="Y34:Z37"/>
    <mergeCell ref="N9:P10"/>
    <mergeCell ref="N11:P12"/>
    <mergeCell ref="W11:W12"/>
    <mergeCell ref="S13:AI13"/>
    <mergeCell ref="AA36:AD37"/>
    <mergeCell ref="AE36:AH37"/>
    <mergeCell ref="K26:P26"/>
    <mergeCell ref="AH56:AN57"/>
    <mergeCell ref="Q26:V26"/>
    <mergeCell ref="AL11:AN11"/>
    <mergeCell ref="AJ12:AK12"/>
    <mergeCell ref="AL13:AN13"/>
    <mergeCell ref="W24:Z24"/>
    <mergeCell ref="N14:AI15"/>
    <mergeCell ref="W23:Z23"/>
    <mergeCell ref="AA20:AF21"/>
    <mergeCell ref="AA22:AF22"/>
    <mergeCell ref="AA24:AF24"/>
    <mergeCell ref="N16:Z18"/>
    <mergeCell ref="AL22:AM22"/>
    <mergeCell ref="AI23:AK23"/>
    <mergeCell ref="AI22:AK22"/>
    <mergeCell ref="AA23:AF23"/>
    <mergeCell ref="AJ13:AK13"/>
    <mergeCell ref="G39:S40"/>
    <mergeCell ref="AE34:AH35"/>
    <mergeCell ref="K25:P25"/>
    <mergeCell ref="AA25:AF25"/>
    <mergeCell ref="AD46:AG47"/>
    <mergeCell ref="Y38:Z44"/>
    <mergeCell ref="AA32:AD33"/>
    <mergeCell ref="B105:C112"/>
    <mergeCell ref="B96:C104"/>
    <mergeCell ref="A76:C85"/>
    <mergeCell ref="A67:C75"/>
    <mergeCell ref="N54:S55"/>
    <mergeCell ref="N56:S57"/>
    <mergeCell ref="G46:M47"/>
    <mergeCell ref="A20:A27"/>
    <mergeCell ref="AJ14:AK14"/>
    <mergeCell ref="B39:F40"/>
    <mergeCell ref="D67:AN75"/>
    <mergeCell ref="D76:AN85"/>
    <mergeCell ref="D86:AN95"/>
    <mergeCell ref="D96:AN104"/>
    <mergeCell ref="N46:S47"/>
    <mergeCell ref="AL20:AM21"/>
    <mergeCell ref="AJ16:AN16"/>
    <mergeCell ref="AK62:AL62"/>
    <mergeCell ref="T37:X38"/>
    <mergeCell ref="AL46:AN47"/>
    <mergeCell ref="T46:X47"/>
    <mergeCell ref="AD48:AG49"/>
    <mergeCell ref="AD50:AG51"/>
    <mergeCell ref="T48:X49"/>
    <mergeCell ref="AH38:AK40"/>
    <mergeCell ref="AL38:AN40"/>
    <mergeCell ref="A6:B6"/>
    <mergeCell ref="A7:B7"/>
    <mergeCell ref="K27:P27"/>
    <mergeCell ref="G54:M55"/>
    <mergeCell ref="L16:M18"/>
    <mergeCell ref="B37:F38"/>
    <mergeCell ref="G37:S38"/>
    <mergeCell ref="AJ9:AN10"/>
    <mergeCell ref="AL12:AN12"/>
    <mergeCell ref="X11:AI12"/>
    <mergeCell ref="W9:X10"/>
    <mergeCell ref="Y9:AE10"/>
    <mergeCell ref="AJ17:AN18"/>
    <mergeCell ref="AN20:AN21"/>
    <mergeCell ref="AI20:AK21"/>
    <mergeCell ref="AH10:AI10"/>
    <mergeCell ref="K20:V21"/>
    <mergeCell ref="K22:P22"/>
    <mergeCell ref="K23:P23"/>
    <mergeCell ref="AH43:AN44"/>
    <mergeCell ref="AA29:AD31"/>
    <mergeCell ref="AE29:AH31"/>
    <mergeCell ref="AJ6:AN7"/>
    <mergeCell ref="AF6:AI7"/>
    <mergeCell ref="A117:E118"/>
    <mergeCell ref="D105:AN112"/>
    <mergeCell ref="B27:C27"/>
    <mergeCell ref="D27:E27"/>
    <mergeCell ref="F27:G27"/>
    <mergeCell ref="H27:J27"/>
    <mergeCell ref="AA27:AF27"/>
    <mergeCell ref="Q27:V27"/>
    <mergeCell ref="AA54:AG55"/>
    <mergeCell ref="AM34:AN35"/>
    <mergeCell ref="AM36:AN37"/>
    <mergeCell ref="T52:X53"/>
    <mergeCell ref="T54:X55"/>
    <mergeCell ref="AI34:AL37"/>
    <mergeCell ref="AA34:AD35"/>
    <mergeCell ref="T56:X57"/>
    <mergeCell ref="F22:G22"/>
    <mergeCell ref="H22:J22"/>
    <mergeCell ref="AA56:AG57"/>
    <mergeCell ref="F117:AN118"/>
    <mergeCell ref="AA38:AB40"/>
    <mergeCell ref="AC38:AG40"/>
    <mergeCell ref="B23:C23"/>
    <mergeCell ref="H24:J24"/>
    <mergeCell ref="F7:I7"/>
    <mergeCell ref="C6:E6"/>
    <mergeCell ref="F6:I6"/>
    <mergeCell ref="F20:J20"/>
    <mergeCell ref="C7:E7"/>
    <mergeCell ref="W20:Z21"/>
    <mergeCell ref="AA16:AI16"/>
    <mergeCell ref="AA17:AI18"/>
    <mergeCell ref="W22:Z22"/>
    <mergeCell ref="F21:G21"/>
    <mergeCell ref="H21:J21"/>
    <mergeCell ref="A1:AN2"/>
    <mergeCell ref="G50:M51"/>
    <mergeCell ref="N50:S51"/>
    <mergeCell ref="T50:X51"/>
    <mergeCell ref="A46:A57"/>
    <mergeCell ref="B41:F42"/>
    <mergeCell ref="G41:S42"/>
    <mergeCell ref="T41:X42"/>
    <mergeCell ref="AA41:AG44"/>
    <mergeCell ref="N52:S53"/>
    <mergeCell ref="G52:M53"/>
    <mergeCell ref="G56:M57"/>
    <mergeCell ref="AA48:AC49"/>
    <mergeCell ref="A29:A44"/>
    <mergeCell ref="T29:X30"/>
    <mergeCell ref="B33:F34"/>
    <mergeCell ref="B35:F36"/>
    <mergeCell ref="G35:S36"/>
    <mergeCell ref="T35:X36"/>
    <mergeCell ref="G33:S34"/>
    <mergeCell ref="T33:X34"/>
    <mergeCell ref="B31:F32"/>
    <mergeCell ref="G31:S32"/>
    <mergeCell ref="T39:X40"/>
    <mergeCell ref="B46:F47"/>
    <mergeCell ref="AA46:AC47"/>
    <mergeCell ref="N4:AD5"/>
    <mergeCell ref="L11:M12"/>
    <mergeCell ref="Q11:V12"/>
    <mergeCell ref="L9:M10"/>
    <mergeCell ref="Q9:V10"/>
    <mergeCell ref="A64:AN65"/>
    <mergeCell ref="A113:AN114"/>
    <mergeCell ref="B43:F44"/>
    <mergeCell ref="G43:S44"/>
    <mergeCell ref="T43:X44"/>
    <mergeCell ref="B29:F30"/>
    <mergeCell ref="G48:M49"/>
    <mergeCell ref="N48:S49"/>
    <mergeCell ref="T31:X32"/>
    <mergeCell ref="D23:E23"/>
    <mergeCell ref="F23:G23"/>
    <mergeCell ref="H23:J23"/>
    <mergeCell ref="F24:G24"/>
    <mergeCell ref="B24:C24"/>
    <mergeCell ref="D24:E24"/>
    <mergeCell ref="B22:C22"/>
    <mergeCell ref="D22:E22"/>
    <mergeCell ref="A119:E164"/>
    <mergeCell ref="F119:AN164"/>
    <mergeCell ref="D56:D57"/>
    <mergeCell ref="D54:D55"/>
    <mergeCell ref="D52:D53"/>
    <mergeCell ref="D50:D51"/>
    <mergeCell ref="D48:D49"/>
    <mergeCell ref="E56:F57"/>
    <mergeCell ref="B56:C57"/>
    <mergeCell ref="E54:F55"/>
    <mergeCell ref="B54:C55"/>
    <mergeCell ref="E52:F53"/>
    <mergeCell ref="B52:C53"/>
    <mergeCell ref="E50:F51"/>
    <mergeCell ref="B50:C51"/>
    <mergeCell ref="E48:F49"/>
    <mergeCell ref="B48:C49"/>
    <mergeCell ref="A63:AN63"/>
    <mergeCell ref="A60:AN60"/>
    <mergeCell ref="AA62:AJ62"/>
    <mergeCell ref="AL48:AN49"/>
    <mergeCell ref="AL50:AN51"/>
    <mergeCell ref="A96:A112"/>
    <mergeCell ref="A86:C95"/>
  </mergeCells>
  <phoneticPr fontId="1" type="noConversion"/>
  <dataValidations count="1">
    <dataValidation errorStyle="warning" allowBlank="1" showInputMessage="1" showErrorMessage="1" sqref="AJ6:AN7" xr:uid="{C8912B68-4A98-4749-A26F-2A55FA3A39F9}"/>
  </dataValidations>
  <printOptions horizontalCentered="1"/>
  <pageMargins left="0.19685039370078741" right="0.41295289855072465" top="0.59055118110236227" bottom="0.15748031496062992" header="0.31496062992125984" footer="0.27559055118110237"/>
  <pageSetup paperSize="9" scale="96" orientation="portrait" r:id="rId1"/>
  <headerFooter alignWithMargins="0"/>
  <rowBreaks count="2" manualBreakCount="2">
    <brk id="63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39</xdr:col>
                    <xdr:colOff>28575</xdr:colOff>
                    <xdr:row>13</xdr:row>
                    <xdr:rowOff>152400</xdr:rowOff>
                  </from>
                  <to>
                    <xdr:col>39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31</xdr:col>
                    <xdr:colOff>57150</xdr:colOff>
                    <xdr:row>30</xdr:row>
                    <xdr:rowOff>85725</xdr:rowOff>
                  </from>
                  <to>
                    <xdr:col>32</xdr:col>
                    <xdr:colOff>142875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31</xdr:col>
                    <xdr:colOff>66675</xdr:colOff>
                    <xdr:row>34</xdr:row>
                    <xdr:rowOff>85725</xdr:rowOff>
                  </from>
                  <to>
                    <xdr:col>32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27</xdr:col>
                    <xdr:colOff>76200</xdr:colOff>
                    <xdr:row>34</xdr:row>
                    <xdr:rowOff>85725</xdr:rowOff>
                  </from>
                  <to>
                    <xdr:col>28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36</xdr:col>
                    <xdr:colOff>28575</xdr:colOff>
                    <xdr:row>30</xdr:row>
                    <xdr:rowOff>85725</xdr:rowOff>
                  </from>
                  <to>
                    <xdr:col>37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39</xdr:col>
                    <xdr:colOff>66675</xdr:colOff>
                    <xdr:row>30</xdr:row>
                    <xdr:rowOff>85725</xdr:rowOff>
                  </from>
                  <to>
                    <xdr:col>39</xdr:col>
                    <xdr:colOff>257175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27</xdr:col>
                    <xdr:colOff>66675</xdr:colOff>
                    <xdr:row>30</xdr:row>
                    <xdr:rowOff>85725</xdr:rowOff>
                  </from>
                  <to>
                    <xdr:col>28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39</xdr:col>
                    <xdr:colOff>123825</xdr:colOff>
                    <xdr:row>34</xdr:row>
                    <xdr:rowOff>95250</xdr:rowOff>
                  </from>
                  <to>
                    <xdr:col>39</xdr:col>
                    <xdr:colOff>314325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39</xdr:col>
                    <xdr:colOff>123825</xdr:colOff>
                    <xdr:row>32</xdr:row>
                    <xdr:rowOff>85725</xdr:rowOff>
                  </from>
                  <to>
                    <xdr:col>39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2</xdr:col>
                    <xdr:colOff>171450</xdr:colOff>
                    <xdr:row>5</xdr:row>
                    <xdr:rowOff>152400</xdr:rowOff>
                  </from>
                  <to>
                    <xdr:col>4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5</xdr:col>
                    <xdr:colOff>190500</xdr:colOff>
                    <xdr:row>5</xdr:row>
                    <xdr:rowOff>152400</xdr:rowOff>
                  </from>
                  <to>
                    <xdr:col>6</xdr:col>
                    <xdr:colOff>200025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35</xdr:col>
                    <xdr:colOff>114300</xdr:colOff>
                    <xdr:row>51</xdr:row>
                    <xdr:rowOff>19050</xdr:rowOff>
                  </from>
                  <to>
                    <xdr:col>37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39</xdr:col>
                    <xdr:colOff>123825</xdr:colOff>
                    <xdr:row>51</xdr:row>
                    <xdr:rowOff>19050</xdr:rowOff>
                  </from>
                  <to>
                    <xdr:col>39</xdr:col>
                    <xdr:colOff>314325</xdr:colOff>
                    <xdr:row>52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입사지원서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김준영</dc:creator>
  <cp:lastModifiedBy>user_020</cp:lastModifiedBy>
  <cp:lastPrinted>2024-06-14T06:33:02Z</cp:lastPrinted>
  <dcterms:created xsi:type="dcterms:W3CDTF">2000-06-15T00:43:35Z</dcterms:created>
  <dcterms:modified xsi:type="dcterms:W3CDTF">2024-09-29T23:54:05Z</dcterms:modified>
</cp:coreProperties>
</file>